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dgn\Desktop\"/>
    </mc:Choice>
  </mc:AlternateContent>
  <xr:revisionPtr revIDLastSave="0" documentId="13_ncr:1000001_{501C3D73-7EBB-314E-943F-59F9984B0603}" xr6:coauthVersionLast="47" xr6:coauthVersionMax="47" xr10:uidLastSave="{00000000-0000-0000-0000-000000000000}"/>
  <bookViews>
    <workbookView xWindow="0" yWindow="0" windowWidth="17256" windowHeight="5544" xr2:uid="{2C2AC48A-52EF-4844-A800-9BA002C3533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</calcChain>
</file>

<file path=xl/sharedStrings.xml><?xml version="1.0" encoding="utf-8"?>
<sst xmlns="http://schemas.openxmlformats.org/spreadsheetml/2006/main" count="12596" uniqueCount="12498">
  <si>
    <t>0x00</t>
    <phoneticPr fontId="5" type="noConversion"/>
  </si>
  <si>
    <t>0x0A</t>
    <phoneticPr fontId="5" type="noConversion"/>
  </si>
  <si>
    <t>0x01</t>
    <phoneticPr fontId="5" type="noConversion"/>
  </si>
  <si>
    <t>0x02</t>
  </si>
  <si>
    <t>0x03</t>
  </si>
  <si>
    <t>0x04</t>
  </si>
  <si>
    <t>0x05</t>
  </si>
  <si>
    <t>0x06</t>
  </si>
  <si>
    <t>0x07</t>
  </si>
  <si>
    <t>0x08</t>
  </si>
  <si>
    <t>0x09</t>
  </si>
  <si>
    <t>0x0B</t>
    <phoneticPr fontId="5" type="noConversion"/>
  </si>
  <si>
    <t>0x0C</t>
    <phoneticPr fontId="5" type="noConversion"/>
  </si>
  <si>
    <t>0x0D</t>
    <phoneticPr fontId="5" type="noConversion"/>
  </si>
  <si>
    <t>0x0E</t>
    <phoneticPr fontId="5" type="noConversion"/>
  </si>
  <si>
    <t>0x0F</t>
    <phoneticPr fontId="5" type="noConversion"/>
  </si>
  <si>
    <t>0x10</t>
  </si>
  <si>
    <t>0x11</t>
  </si>
  <si>
    <t>0x12</t>
  </si>
  <si>
    <t>0x13</t>
  </si>
  <si>
    <t>0x14</t>
  </si>
  <si>
    <t>0x15</t>
  </si>
  <si>
    <t>0x16</t>
  </si>
  <si>
    <t>0x17</t>
  </si>
  <si>
    <t>0x18</t>
  </si>
  <si>
    <t>0x19</t>
  </si>
  <si>
    <t>0x1A</t>
  </si>
  <si>
    <t>0x1B</t>
  </si>
  <si>
    <t>0x1C</t>
  </si>
  <si>
    <t>0x1D</t>
  </si>
  <si>
    <t>0x1E</t>
  </si>
  <si>
    <t>0x1F</t>
  </si>
  <si>
    <t>0x20</t>
  </si>
  <si>
    <t>0x21</t>
  </si>
  <si>
    <t>0x22</t>
  </si>
  <si>
    <t>0x23</t>
  </si>
  <si>
    <t>0x24</t>
  </si>
  <si>
    <t>0x25</t>
  </si>
  <si>
    <t>0x26</t>
  </si>
  <si>
    <t>0x27</t>
  </si>
  <si>
    <t>0x28</t>
  </si>
  <si>
    <t>0x29</t>
  </si>
  <si>
    <t>0x2A</t>
  </si>
  <si>
    <t>0x2B</t>
  </si>
  <si>
    <t>0x2C</t>
  </si>
  <si>
    <t>0x2D</t>
  </si>
  <si>
    <t>0x2E</t>
  </si>
  <si>
    <t>0x2F</t>
  </si>
  <si>
    <t>0x30</t>
  </si>
  <si>
    <t>0x31</t>
  </si>
  <si>
    <t>0x32</t>
  </si>
  <si>
    <t>0x33</t>
  </si>
  <si>
    <t>0x34</t>
  </si>
  <si>
    <t>0x35</t>
  </si>
  <si>
    <t>0x36</t>
  </si>
  <si>
    <t>0x37</t>
  </si>
  <si>
    <t>0x38</t>
  </si>
  <si>
    <t>0x39</t>
  </si>
  <si>
    <t>0x3A</t>
  </si>
  <si>
    <t>0x3B</t>
  </si>
  <si>
    <t>0x3C</t>
  </si>
  <si>
    <t>0x3D</t>
  </si>
  <si>
    <t>0x3E</t>
  </si>
  <si>
    <t>0x3F</t>
  </si>
  <si>
    <t>0x40</t>
  </si>
  <si>
    <t>0x41</t>
  </si>
  <si>
    <t>0x42</t>
  </si>
  <si>
    <t>0x43</t>
  </si>
  <si>
    <t>0x44</t>
  </si>
  <si>
    <t>0x45</t>
  </si>
  <si>
    <t>0x46</t>
  </si>
  <si>
    <t>0x47</t>
  </si>
  <si>
    <t>0x48</t>
  </si>
  <si>
    <t>0x49</t>
  </si>
  <si>
    <t>0x4A</t>
  </si>
  <si>
    <t>0x4B</t>
  </si>
  <si>
    <t>0x4C</t>
  </si>
  <si>
    <t>0x4D</t>
  </si>
  <si>
    <t>0x4E</t>
  </si>
  <si>
    <t>0x4F</t>
  </si>
  <si>
    <t>0x50</t>
  </si>
  <si>
    <t>0x51</t>
  </si>
  <si>
    <t>0x52</t>
  </si>
  <si>
    <t>0x53</t>
  </si>
  <si>
    <t>0x54</t>
  </si>
  <si>
    <t>0x55</t>
  </si>
  <si>
    <t>0x56</t>
  </si>
  <si>
    <t>0x57</t>
  </si>
  <si>
    <t>0x58</t>
  </si>
  <si>
    <t>0x59</t>
  </si>
  <si>
    <t>0x5A</t>
  </si>
  <si>
    <t>0x5B</t>
  </si>
  <si>
    <t>0x5C</t>
  </si>
  <si>
    <t>0x5D</t>
  </si>
  <si>
    <t>0x5E</t>
  </si>
  <si>
    <t>0x5F</t>
  </si>
  <si>
    <t>0x60</t>
  </si>
  <si>
    <t>0x61</t>
  </si>
  <si>
    <t>0x62</t>
  </si>
  <si>
    <t>0x63</t>
  </si>
  <si>
    <t>0x64</t>
  </si>
  <si>
    <t>0x65</t>
  </si>
  <si>
    <t>0x66</t>
  </si>
  <si>
    <t>0x67</t>
  </si>
  <si>
    <t>0x68</t>
  </si>
  <si>
    <t>0x69</t>
  </si>
  <si>
    <t>0x6A</t>
  </si>
  <si>
    <t>0x6B</t>
  </si>
  <si>
    <t>0x6C</t>
  </si>
  <si>
    <t>0x6D</t>
  </si>
  <si>
    <t>0x6E</t>
  </si>
  <si>
    <t>0x6F</t>
  </si>
  <si>
    <t>0x70</t>
  </si>
  <si>
    <t>0x71</t>
  </si>
  <si>
    <t>0x72</t>
  </si>
  <si>
    <t>0x73</t>
  </si>
  <si>
    <t>0x74</t>
  </si>
  <si>
    <t>0x75</t>
  </si>
  <si>
    <t>0x76</t>
  </si>
  <si>
    <t>0x77</t>
  </si>
  <si>
    <t>0x78</t>
  </si>
  <si>
    <t>0x79</t>
  </si>
  <si>
    <t>0x7A</t>
  </si>
  <si>
    <t>0x7B</t>
  </si>
  <si>
    <t>0x7C</t>
  </si>
  <si>
    <t>0x7D</t>
  </si>
  <si>
    <t>0x7E</t>
  </si>
  <si>
    <t>0x7F</t>
  </si>
  <si>
    <t>0x80</t>
  </si>
  <si>
    <t>0x81</t>
  </si>
  <si>
    <t>0x82</t>
  </si>
  <si>
    <t>0x83</t>
  </si>
  <si>
    <t>0x84</t>
  </si>
  <si>
    <t>0x85</t>
  </si>
  <si>
    <t>0x86</t>
  </si>
  <si>
    <t>0x87</t>
  </si>
  <si>
    <t>0x88</t>
  </si>
  <si>
    <t>0x89</t>
  </si>
  <si>
    <t>0x8A</t>
  </si>
  <si>
    <t>0x8B</t>
  </si>
  <si>
    <t>0x8C</t>
  </si>
  <si>
    <t>0x8D</t>
  </si>
  <si>
    <t>0x8E</t>
  </si>
  <si>
    <t>0x8F</t>
  </si>
  <si>
    <t>0x90</t>
  </si>
  <si>
    <t>0x91</t>
  </si>
  <si>
    <t>0x92</t>
  </si>
  <si>
    <t>0x93</t>
  </si>
  <si>
    <t>0x94</t>
  </si>
  <si>
    <t>0x95</t>
  </si>
  <si>
    <t>0x96</t>
  </si>
  <si>
    <t>0x97</t>
  </si>
  <si>
    <t>0x98</t>
  </si>
  <si>
    <t>0x99</t>
  </si>
  <si>
    <t>0x9A</t>
  </si>
  <si>
    <t>0x9B</t>
  </si>
  <si>
    <t>0x9C</t>
  </si>
  <si>
    <t>0x9D</t>
  </si>
  <si>
    <t>0x9E</t>
  </si>
  <si>
    <t>0x9F</t>
  </si>
  <si>
    <t>0xFF</t>
    <phoneticPr fontId="5" type="noConversion"/>
  </si>
  <si>
    <t>0xFE</t>
    <phoneticPr fontId="5" type="noConversion"/>
  </si>
  <si>
    <t>0xA0</t>
    <phoneticPr fontId="5" type="noConversion"/>
  </si>
  <si>
    <t>0xA1</t>
    <phoneticPr fontId="5" type="noConversion"/>
  </si>
  <si>
    <t>0xA2</t>
    <phoneticPr fontId="5" type="noConversion"/>
  </si>
  <si>
    <t>0xA3</t>
    <phoneticPr fontId="5" type="noConversion"/>
  </si>
  <si>
    <t>0xA4</t>
    <phoneticPr fontId="5" type="noConversion"/>
  </si>
  <si>
    <t>0xA5</t>
    <phoneticPr fontId="5" type="noConversion"/>
  </si>
  <si>
    <t>0xA6</t>
    <phoneticPr fontId="5" type="noConversion"/>
  </si>
  <si>
    <t>0xA7</t>
    <phoneticPr fontId="5" type="noConversion"/>
  </si>
  <si>
    <t>0xA8</t>
    <phoneticPr fontId="5" type="noConversion"/>
  </si>
  <si>
    <t>0xA9</t>
    <phoneticPr fontId="5" type="noConversion"/>
  </si>
  <si>
    <t>0xAA</t>
    <phoneticPr fontId="5" type="noConversion"/>
  </si>
  <si>
    <t>0xAB</t>
    <phoneticPr fontId="5" type="noConversion"/>
  </si>
  <si>
    <t>0xAC</t>
    <phoneticPr fontId="5" type="noConversion"/>
  </si>
  <si>
    <t>0xAD</t>
    <phoneticPr fontId="5" type="noConversion"/>
  </si>
  <si>
    <t>0xAE</t>
    <phoneticPr fontId="5" type="noConversion"/>
  </si>
  <si>
    <t>0xAF</t>
    <phoneticPr fontId="5" type="noConversion"/>
  </si>
  <si>
    <t>0xB0</t>
    <phoneticPr fontId="5" type="noConversion"/>
  </si>
  <si>
    <t>0xB1</t>
    <phoneticPr fontId="5" type="noConversion"/>
  </si>
  <si>
    <t>0xB2</t>
    <phoneticPr fontId="5" type="noConversion"/>
  </si>
  <si>
    <t>0xB3</t>
    <phoneticPr fontId="5" type="noConversion"/>
  </si>
  <si>
    <t>0xB4</t>
    <phoneticPr fontId="5" type="noConversion"/>
  </si>
  <si>
    <t>0xB5</t>
    <phoneticPr fontId="5" type="noConversion"/>
  </si>
  <si>
    <t>0xB6</t>
    <phoneticPr fontId="5" type="noConversion"/>
  </si>
  <si>
    <t>0xB7</t>
    <phoneticPr fontId="5" type="noConversion"/>
  </si>
  <si>
    <t>0xB8</t>
    <phoneticPr fontId="5" type="noConversion"/>
  </si>
  <si>
    <t>0xB9</t>
    <phoneticPr fontId="5" type="noConversion"/>
  </si>
  <si>
    <t>0xBA</t>
    <phoneticPr fontId="5" type="noConversion"/>
  </si>
  <si>
    <t>0xBB</t>
    <phoneticPr fontId="5" type="noConversion"/>
  </si>
  <si>
    <t>0xBC</t>
    <phoneticPr fontId="5" type="noConversion"/>
  </si>
  <si>
    <t>0xBD</t>
    <phoneticPr fontId="5" type="noConversion"/>
  </si>
  <si>
    <t>0xBE</t>
    <phoneticPr fontId="5" type="noConversion"/>
  </si>
  <si>
    <t>0xBF</t>
    <phoneticPr fontId="5" type="noConversion"/>
  </si>
  <si>
    <t>0xC0</t>
    <phoneticPr fontId="5" type="noConversion"/>
  </si>
  <si>
    <t>0xC1</t>
    <phoneticPr fontId="5" type="noConversion"/>
  </si>
  <si>
    <t>0xC2</t>
    <phoneticPr fontId="5" type="noConversion"/>
  </si>
  <si>
    <t>0xC3</t>
    <phoneticPr fontId="5" type="noConversion"/>
  </si>
  <si>
    <t>0xC4</t>
    <phoneticPr fontId="5" type="noConversion"/>
  </si>
  <si>
    <t>0xC5</t>
    <phoneticPr fontId="5" type="noConversion"/>
  </si>
  <si>
    <t>0xC6</t>
    <phoneticPr fontId="5" type="noConversion"/>
  </si>
  <si>
    <t>0xC7</t>
    <phoneticPr fontId="5" type="noConversion"/>
  </si>
  <si>
    <t>0xC8</t>
    <phoneticPr fontId="5" type="noConversion"/>
  </si>
  <si>
    <t>0xC9</t>
    <phoneticPr fontId="5" type="noConversion"/>
  </si>
  <si>
    <t>0xCA</t>
    <phoneticPr fontId="5" type="noConversion"/>
  </si>
  <si>
    <t>0xCB</t>
    <phoneticPr fontId="5" type="noConversion"/>
  </si>
  <si>
    <t>0xCC</t>
    <phoneticPr fontId="5" type="noConversion"/>
  </si>
  <si>
    <t>0xCD</t>
    <phoneticPr fontId="5" type="noConversion"/>
  </si>
  <si>
    <t>0xCE</t>
    <phoneticPr fontId="5" type="noConversion"/>
  </si>
  <si>
    <t>0xCF</t>
    <phoneticPr fontId="5" type="noConversion"/>
  </si>
  <si>
    <t>0xD0</t>
    <phoneticPr fontId="5" type="noConversion"/>
  </si>
  <si>
    <t>0xD1</t>
    <phoneticPr fontId="5" type="noConversion"/>
  </si>
  <si>
    <t>0xD2</t>
    <phoneticPr fontId="5" type="noConversion"/>
  </si>
  <si>
    <t>0xD3</t>
    <phoneticPr fontId="5" type="noConversion"/>
  </si>
  <si>
    <t>0xD4</t>
    <phoneticPr fontId="5" type="noConversion"/>
  </si>
  <si>
    <t>0xD5</t>
    <phoneticPr fontId="5" type="noConversion"/>
  </si>
  <si>
    <t>0xD6</t>
    <phoneticPr fontId="5" type="noConversion"/>
  </si>
  <si>
    <t>0xD7</t>
    <phoneticPr fontId="5" type="noConversion"/>
  </si>
  <si>
    <t>0xD8</t>
    <phoneticPr fontId="5" type="noConversion"/>
  </si>
  <si>
    <t>0xD9</t>
    <phoneticPr fontId="5" type="noConversion"/>
  </si>
  <si>
    <t>0xDA</t>
    <phoneticPr fontId="5" type="noConversion"/>
  </si>
  <si>
    <t>0xDB</t>
    <phoneticPr fontId="5" type="noConversion"/>
  </si>
  <si>
    <t>0xDC</t>
    <phoneticPr fontId="5" type="noConversion"/>
  </si>
  <si>
    <t>0xDD</t>
    <phoneticPr fontId="5" type="noConversion"/>
  </si>
  <si>
    <t>0xDE</t>
    <phoneticPr fontId="5" type="noConversion"/>
  </si>
  <si>
    <t>0xDF</t>
    <phoneticPr fontId="5" type="noConversion"/>
  </si>
  <si>
    <t>0xE0</t>
    <phoneticPr fontId="5" type="noConversion"/>
  </si>
  <si>
    <t>0xE1</t>
    <phoneticPr fontId="5" type="noConversion"/>
  </si>
  <si>
    <t>0xE2</t>
    <phoneticPr fontId="5" type="noConversion"/>
  </si>
  <si>
    <t>0xE3</t>
    <phoneticPr fontId="5" type="noConversion"/>
  </si>
  <si>
    <t>0xE4</t>
    <phoneticPr fontId="5" type="noConversion"/>
  </si>
  <si>
    <t>0xE5</t>
    <phoneticPr fontId="5" type="noConversion"/>
  </si>
  <si>
    <t>0xE6</t>
    <phoneticPr fontId="5" type="noConversion"/>
  </si>
  <si>
    <t>0xE7</t>
    <phoneticPr fontId="5" type="noConversion"/>
  </si>
  <si>
    <t>0xE8</t>
    <phoneticPr fontId="5" type="noConversion"/>
  </si>
  <si>
    <t>0xE9</t>
    <phoneticPr fontId="5" type="noConversion"/>
  </si>
  <si>
    <t>0xEA</t>
    <phoneticPr fontId="5" type="noConversion"/>
  </si>
  <si>
    <t>0xEB</t>
    <phoneticPr fontId="5" type="noConversion"/>
  </si>
  <si>
    <t>0xEC</t>
    <phoneticPr fontId="5" type="noConversion"/>
  </si>
  <si>
    <t>0xED</t>
    <phoneticPr fontId="5" type="noConversion"/>
  </si>
  <si>
    <t>0xEE</t>
    <phoneticPr fontId="5" type="noConversion"/>
  </si>
  <si>
    <t>0xEF</t>
    <phoneticPr fontId="5" type="noConversion"/>
  </si>
  <si>
    <t>0xF0</t>
    <phoneticPr fontId="5" type="noConversion"/>
  </si>
  <si>
    <t>0xF1</t>
    <phoneticPr fontId="5" type="noConversion"/>
  </si>
  <si>
    <t>0xF2</t>
    <phoneticPr fontId="5" type="noConversion"/>
  </si>
  <si>
    <t>0xF3</t>
    <phoneticPr fontId="5" type="noConversion"/>
  </si>
  <si>
    <t>0xF4</t>
    <phoneticPr fontId="5" type="noConversion"/>
  </si>
  <si>
    <t>0xF5</t>
    <phoneticPr fontId="5" type="noConversion"/>
  </si>
  <si>
    <t>0xF6</t>
    <phoneticPr fontId="5" type="noConversion"/>
  </si>
  <si>
    <t>0xF7</t>
    <phoneticPr fontId="5" type="noConversion"/>
  </si>
  <si>
    <t>0xF8</t>
    <phoneticPr fontId="5" type="noConversion"/>
  </si>
  <si>
    <t>0xF9</t>
    <phoneticPr fontId="5" type="noConversion"/>
  </si>
  <si>
    <t>0xFA</t>
    <phoneticPr fontId="5" type="noConversion"/>
  </si>
  <si>
    <t>0xFB</t>
    <phoneticPr fontId="5" type="noConversion"/>
  </si>
  <si>
    <t>0xFC</t>
    <phoneticPr fontId="5" type="noConversion"/>
  </si>
  <si>
    <t>0xFD</t>
    <phoneticPr fontId="5" type="noConversion"/>
  </si>
  <si>
    <t>!</t>
  </si>
  <si>
    <t>"</t>
  </si>
  <si>
    <t>#</t>
  </si>
  <si>
    <t>$</t>
  </si>
  <si>
    <t>%</t>
  </si>
  <si>
    <t>&amp;</t>
  </si>
  <si>
    <t>'</t>
  </si>
  <si>
    <t>(</t>
  </si>
  <si>
    <t>)</t>
  </si>
  <si>
    <t>*</t>
  </si>
  <si>
    <t>+</t>
  </si>
  <si>
    <t>,</t>
  </si>
  <si>
    <t>-</t>
  </si>
  <si>
    <t>.</t>
  </si>
  <si>
    <t>/</t>
  </si>
  <si>
    <t>:</t>
  </si>
  <si>
    <t>;</t>
  </si>
  <si>
    <t>&lt;</t>
  </si>
  <si>
    <t>=</t>
  </si>
  <si>
    <t>&gt;</t>
  </si>
  <si>
    <t>?</t>
  </si>
  <si>
    <t>@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</si>
  <si>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</si>
  <si>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</si>
  <si>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</si>
  <si>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</si>
  <si>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</si>
  <si>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</si>
  <si>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</si>
  <si>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</si>
  <si>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</si>
  <si>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</si>
  <si>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</si>
  <si>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</si>
  <si>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</si>
  <si>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</si>
  <si>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</si>
  <si>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</si>
  <si>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</si>
  <si>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</si>
  <si>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</si>
  <si>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</si>
  <si>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</si>
  <si>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</si>
  <si>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</si>
  <si>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</si>
  <si>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</si>
  <si>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</si>
  <si>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[</t>
  </si>
  <si>
    <t>\</t>
  </si>
  <si>
    <t>]</t>
  </si>
  <si>
    <t>^</t>
  </si>
  <si>
    <t>_</t>
  </si>
  <si>
    <t>`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</si>
  <si>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</si>
  <si>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</si>
  <si>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</si>
  <si>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</si>
  <si>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</si>
  <si>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</si>
  <si>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</si>
  <si>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</si>
  <si>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</si>
  <si>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</si>
  <si>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</si>
  <si>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</si>
  <si>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</si>
  <si>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</si>
  <si>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</si>
  <si>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</si>
  <si>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</si>
  <si>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</si>
  <si>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</si>
  <si>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</si>
  <si>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</si>
  <si>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</si>
  <si>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</si>
  <si>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</si>
  <si>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</si>
  <si>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</si>
  <si>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{</t>
  </si>
  <si>
    <t>|</t>
  </si>
  <si>
    <t>}</t>
  </si>
  <si>
    <t>~</t>
  </si>
  <si>
    <t>제</t>
  </si>
  <si>
    <t>어</t>
  </si>
  <si>
    <t>똠</t>
  </si>
  <si>
    <t>볅</t>
  </si>
  <si>
    <t>A</t>
    <phoneticPr fontId="5" type="noConversion"/>
  </si>
  <si>
    <t>B</t>
    <phoneticPr fontId="5" type="noConversion"/>
  </si>
  <si>
    <t>C</t>
    <phoneticPr fontId="5" type="noConversion"/>
  </si>
  <si>
    <t>D</t>
    <phoneticPr fontId="5" type="noConversion"/>
  </si>
  <si>
    <t>E</t>
    <phoneticPr fontId="5" type="noConversion"/>
  </si>
  <si>
    <t>F</t>
    <phoneticPr fontId="5" type="noConversion"/>
  </si>
  <si>
    <t>문</t>
  </si>
  <si>
    <t>자</t>
  </si>
  <si>
    <t>0x10</t>
    <phoneticPr fontId="5" type="noConversion"/>
  </si>
  <si>
    <t>0x20</t>
    <phoneticPr fontId="5" type="noConversion"/>
  </si>
  <si>
    <t>0x30</t>
    <phoneticPr fontId="5" type="noConversion"/>
  </si>
  <si>
    <t>0x40</t>
    <phoneticPr fontId="5" type="noConversion"/>
  </si>
  <si>
    <t>0x50</t>
    <phoneticPr fontId="5" type="noConversion"/>
  </si>
  <si>
    <t>0x60</t>
    <phoneticPr fontId="5" type="noConversion"/>
  </si>
  <si>
    <t>0x70</t>
    <phoneticPr fontId="5" type="noConversion"/>
  </si>
  <si>
    <t>0x80</t>
    <phoneticPr fontId="5" type="noConversion"/>
  </si>
  <si>
    <t>0x90</t>
    <phoneticPr fontId="5" type="noConversion"/>
  </si>
  <si>
    <t>깹</t>
  </si>
  <si>
    <t>깻</t>
  </si>
  <si>
    <t>깼</t>
  </si>
  <si>
    <t>깽</t>
  </si>
  <si>
    <t>꺄</t>
  </si>
  <si>
    <t>꺅</t>
  </si>
  <si>
    <t>꺌</t>
  </si>
  <si>
    <t>꺼</t>
  </si>
  <si>
    <t>꺽</t>
  </si>
  <si>
    <t>꺾</t>
  </si>
  <si>
    <t>껀</t>
  </si>
  <si>
    <t>껄</t>
  </si>
  <si>
    <t>껌</t>
  </si>
  <si>
    <t>껍</t>
  </si>
  <si>
    <t>껏</t>
  </si>
  <si>
    <t>껐</t>
  </si>
  <si>
    <t>껑</t>
  </si>
  <si>
    <t>께</t>
  </si>
  <si>
    <t>껙</t>
  </si>
  <si>
    <t>껜</t>
  </si>
  <si>
    <t>껨</t>
  </si>
  <si>
    <t>껫</t>
  </si>
  <si>
    <t>껭</t>
  </si>
  <si>
    <t>껴</t>
  </si>
  <si>
    <t>껸</t>
  </si>
  <si>
    <t>껼</t>
  </si>
  <si>
    <t>꼇</t>
  </si>
  <si>
    <t>꼈</t>
  </si>
  <si>
    <t>꼍</t>
  </si>
  <si>
    <t>꼐</t>
  </si>
  <si>
    <t>꼬</t>
  </si>
  <si>
    <t>꼭</t>
  </si>
  <si>
    <t>꼰</t>
  </si>
  <si>
    <t>꼲</t>
  </si>
  <si>
    <t>꼴</t>
  </si>
  <si>
    <t>꼼</t>
  </si>
  <si>
    <t>꼽</t>
  </si>
  <si>
    <t>꼿</t>
  </si>
  <si>
    <t>꽁</t>
  </si>
  <si>
    <t>꽂</t>
  </si>
  <si>
    <t>끝</t>
  </si>
  <si>
    <t>끼</t>
  </si>
  <si>
    <t>끽</t>
  </si>
  <si>
    <t>낀</t>
  </si>
  <si>
    <t>낄</t>
  </si>
  <si>
    <t>낌</t>
  </si>
  <si>
    <t>낍</t>
  </si>
  <si>
    <t>낏</t>
  </si>
  <si>
    <t>낑</t>
  </si>
  <si>
    <t>나</t>
  </si>
  <si>
    <t>낙</t>
  </si>
  <si>
    <t>낚</t>
  </si>
  <si>
    <t>난</t>
  </si>
  <si>
    <t>낟</t>
  </si>
  <si>
    <t>날</t>
  </si>
  <si>
    <t>낡</t>
  </si>
  <si>
    <t>낢</t>
  </si>
  <si>
    <t>남</t>
  </si>
  <si>
    <t>납</t>
  </si>
  <si>
    <t>낫</t>
  </si>
  <si>
    <t>났</t>
  </si>
  <si>
    <t>낭</t>
  </si>
  <si>
    <t>낮</t>
  </si>
  <si>
    <t>낯</t>
  </si>
  <si>
    <t>낱</t>
  </si>
  <si>
    <t>낳</t>
  </si>
  <si>
    <t>내</t>
  </si>
  <si>
    <t>낵</t>
  </si>
  <si>
    <t>낸</t>
  </si>
  <si>
    <t>낼</t>
  </si>
  <si>
    <t>냄</t>
  </si>
  <si>
    <t>냅</t>
  </si>
  <si>
    <t>냇</t>
  </si>
  <si>
    <t>냈</t>
  </si>
  <si>
    <t>냉</t>
  </si>
  <si>
    <t>냐</t>
  </si>
  <si>
    <t>냑</t>
  </si>
  <si>
    <t>냔</t>
  </si>
  <si>
    <t>냘</t>
  </si>
  <si>
    <t>냠</t>
  </si>
  <si>
    <t>뇟</t>
  </si>
  <si>
    <t>뇨</t>
  </si>
  <si>
    <t>뇩</t>
  </si>
  <si>
    <t>뇬</t>
  </si>
  <si>
    <t>뇰</t>
  </si>
  <si>
    <t>뇹</t>
  </si>
  <si>
    <t>뇻</t>
  </si>
  <si>
    <t>뇽</t>
  </si>
  <si>
    <t>누</t>
  </si>
  <si>
    <t>눅</t>
  </si>
  <si>
    <t>눈</t>
  </si>
  <si>
    <t>눋</t>
  </si>
  <si>
    <t>눌</t>
  </si>
  <si>
    <t>눔</t>
  </si>
  <si>
    <t>눕</t>
  </si>
  <si>
    <t>눗</t>
  </si>
  <si>
    <t>눙</t>
  </si>
  <si>
    <t>눠</t>
  </si>
  <si>
    <t>눴</t>
  </si>
  <si>
    <t>눼</t>
  </si>
  <si>
    <t>뉘</t>
  </si>
  <si>
    <t>뉜</t>
  </si>
  <si>
    <t>뉠</t>
  </si>
  <si>
    <t>뉨</t>
  </si>
  <si>
    <t>뉩</t>
  </si>
  <si>
    <t>뉴</t>
  </si>
  <si>
    <t>뉵</t>
  </si>
  <si>
    <t>뉼</t>
  </si>
  <si>
    <t>늄</t>
  </si>
  <si>
    <t>늅</t>
  </si>
  <si>
    <t>늉</t>
  </si>
  <si>
    <t>느</t>
  </si>
  <si>
    <t>늑</t>
  </si>
  <si>
    <t>는</t>
  </si>
  <si>
    <t>늘</t>
  </si>
  <si>
    <t>늙</t>
  </si>
  <si>
    <t>늚</t>
  </si>
  <si>
    <t>늠</t>
  </si>
  <si>
    <t>늡</t>
  </si>
  <si>
    <t>늣</t>
  </si>
  <si>
    <t>덧</t>
  </si>
  <si>
    <t>덩</t>
  </si>
  <si>
    <t>덫</t>
  </si>
  <si>
    <t>덮</t>
  </si>
  <si>
    <t>데</t>
  </si>
  <si>
    <t>덱</t>
  </si>
  <si>
    <t>덴</t>
  </si>
  <si>
    <t>델</t>
  </si>
  <si>
    <t>뎀</t>
  </si>
  <si>
    <t>뎁</t>
  </si>
  <si>
    <t>뎃</t>
  </si>
  <si>
    <t>뎄</t>
  </si>
  <si>
    <t>뎅</t>
  </si>
  <si>
    <t>뎌</t>
  </si>
  <si>
    <t>뎐</t>
  </si>
  <si>
    <t>뎔</t>
  </si>
  <si>
    <t>뎠</t>
  </si>
  <si>
    <t>뎡</t>
  </si>
  <si>
    <t>뎨</t>
  </si>
  <si>
    <t>뎬</t>
  </si>
  <si>
    <t>도</t>
  </si>
  <si>
    <t>독</t>
  </si>
  <si>
    <t>돈</t>
  </si>
  <si>
    <t>돋</t>
  </si>
  <si>
    <t>돌</t>
  </si>
  <si>
    <t>돎</t>
  </si>
  <si>
    <t>돐</t>
  </si>
  <si>
    <t>돔</t>
  </si>
  <si>
    <t>돕</t>
  </si>
  <si>
    <t>돗</t>
  </si>
  <si>
    <t>동</t>
  </si>
  <si>
    <t>돛</t>
  </si>
  <si>
    <t>돝</t>
  </si>
  <si>
    <t>돠</t>
  </si>
  <si>
    <t>돤</t>
  </si>
  <si>
    <t>돨</t>
  </si>
  <si>
    <t>돼</t>
  </si>
  <si>
    <t>됐</t>
  </si>
  <si>
    <t>되</t>
  </si>
  <si>
    <t>된</t>
  </si>
  <si>
    <t>땀</t>
  </si>
  <si>
    <t>땁</t>
  </si>
  <si>
    <t>땃</t>
  </si>
  <si>
    <t>땄</t>
  </si>
  <si>
    <t>땅</t>
  </si>
  <si>
    <t>땋</t>
  </si>
  <si>
    <t>때</t>
  </si>
  <si>
    <t>땍</t>
  </si>
  <si>
    <t>땐</t>
  </si>
  <si>
    <t>땔</t>
  </si>
  <si>
    <t>땜</t>
  </si>
  <si>
    <t>땝</t>
  </si>
  <si>
    <t>땟</t>
  </si>
  <si>
    <t>땠</t>
  </si>
  <si>
    <t>땡</t>
  </si>
  <si>
    <t>떠</t>
  </si>
  <si>
    <t>떡</t>
  </si>
  <si>
    <t>떤</t>
  </si>
  <si>
    <t>떨</t>
  </si>
  <si>
    <t>떪</t>
  </si>
  <si>
    <t>떫</t>
  </si>
  <si>
    <t>떰</t>
  </si>
  <si>
    <t>떱</t>
  </si>
  <si>
    <t>떳</t>
  </si>
  <si>
    <t>떴</t>
  </si>
  <si>
    <t>떵</t>
  </si>
  <si>
    <t>떻</t>
  </si>
  <si>
    <t>떼</t>
  </si>
  <si>
    <t>떽</t>
  </si>
  <si>
    <t>뗀</t>
  </si>
  <si>
    <t>뗄</t>
  </si>
  <si>
    <t>뗌</t>
  </si>
  <si>
    <t>뗍</t>
  </si>
  <si>
    <t>뗏</t>
  </si>
  <si>
    <t>뗐</t>
  </si>
  <si>
    <t>뗑</t>
  </si>
  <si>
    <t>뗘</t>
  </si>
  <si>
    <t>뗬</t>
  </si>
  <si>
    <t>또</t>
  </si>
  <si>
    <t>똑</t>
  </si>
  <si>
    <t>래</t>
  </si>
  <si>
    <t>랙</t>
  </si>
  <si>
    <t>랜</t>
  </si>
  <si>
    <t>랠</t>
  </si>
  <si>
    <t>램</t>
  </si>
  <si>
    <t>랩</t>
  </si>
  <si>
    <t>랫</t>
  </si>
  <si>
    <t>랬</t>
  </si>
  <si>
    <t>랭</t>
  </si>
  <si>
    <t>랴</t>
  </si>
  <si>
    <t>략</t>
  </si>
  <si>
    <t>랸</t>
  </si>
  <si>
    <t>럇</t>
  </si>
  <si>
    <t>량</t>
  </si>
  <si>
    <t>러</t>
  </si>
  <si>
    <t>럭</t>
  </si>
  <si>
    <t>런</t>
  </si>
  <si>
    <t>럴</t>
  </si>
  <si>
    <t>럼</t>
  </si>
  <si>
    <t>럽</t>
  </si>
  <si>
    <t>럿</t>
  </si>
  <si>
    <t>렀</t>
  </si>
  <si>
    <t>렁</t>
  </si>
  <si>
    <t>렇</t>
  </si>
  <si>
    <t>레</t>
  </si>
  <si>
    <t>렉</t>
  </si>
  <si>
    <t>렌</t>
  </si>
  <si>
    <t>렐</t>
  </si>
  <si>
    <t>렘</t>
  </si>
  <si>
    <t>렙</t>
  </si>
  <si>
    <t>렛</t>
  </si>
  <si>
    <t>렝</t>
  </si>
  <si>
    <t>려</t>
  </si>
  <si>
    <t>력</t>
  </si>
  <si>
    <t>련</t>
  </si>
  <si>
    <t>렬</t>
  </si>
  <si>
    <t>렴</t>
  </si>
  <si>
    <t>렵</t>
  </si>
  <si>
    <t>렷</t>
  </si>
  <si>
    <t>렸</t>
  </si>
  <si>
    <t>륫</t>
  </si>
  <si>
    <t>륭</t>
  </si>
  <si>
    <t>르</t>
  </si>
  <si>
    <t>륵</t>
  </si>
  <si>
    <t>른</t>
  </si>
  <si>
    <t>를</t>
  </si>
  <si>
    <t>름</t>
  </si>
  <si>
    <t>릅</t>
  </si>
  <si>
    <t>릇</t>
  </si>
  <si>
    <t>릉</t>
  </si>
  <si>
    <t>릊</t>
  </si>
  <si>
    <t>릍</t>
  </si>
  <si>
    <t>릎</t>
  </si>
  <si>
    <t>리</t>
  </si>
  <si>
    <t>릭</t>
  </si>
  <si>
    <t>린</t>
  </si>
  <si>
    <t>릴</t>
  </si>
  <si>
    <t>림</t>
  </si>
  <si>
    <t>립</t>
  </si>
  <si>
    <t>릿</t>
  </si>
  <si>
    <t>링</t>
  </si>
  <si>
    <t>마</t>
  </si>
  <si>
    <t>막</t>
  </si>
  <si>
    <t>만</t>
  </si>
  <si>
    <t>많</t>
  </si>
  <si>
    <t>맏</t>
  </si>
  <si>
    <t>말</t>
  </si>
  <si>
    <t>맑</t>
  </si>
  <si>
    <t>맒</t>
  </si>
  <si>
    <t>맘</t>
  </si>
  <si>
    <t>맙</t>
  </si>
  <si>
    <t>맛</t>
  </si>
  <si>
    <t>망</t>
  </si>
  <si>
    <t>맞</t>
  </si>
  <si>
    <t>맡</t>
  </si>
  <si>
    <t>맣</t>
  </si>
  <si>
    <t>매</t>
  </si>
  <si>
    <t>맥</t>
  </si>
  <si>
    <t>맨</t>
  </si>
  <si>
    <t>맬</t>
  </si>
  <si>
    <t>묀</t>
  </si>
  <si>
    <t>묄</t>
  </si>
  <si>
    <t>묍</t>
  </si>
  <si>
    <t>묏</t>
  </si>
  <si>
    <t>묑</t>
  </si>
  <si>
    <t>묘</t>
  </si>
  <si>
    <t>묜</t>
  </si>
  <si>
    <t>묠</t>
  </si>
  <si>
    <t>묩</t>
  </si>
  <si>
    <t>묫</t>
  </si>
  <si>
    <t>무</t>
  </si>
  <si>
    <t>묵</t>
  </si>
  <si>
    <t>묶</t>
  </si>
  <si>
    <t>묻</t>
  </si>
  <si>
    <t>물</t>
  </si>
  <si>
    <t>묽</t>
  </si>
  <si>
    <t>묾</t>
  </si>
  <si>
    <t>뭄</t>
  </si>
  <si>
    <t>뭅</t>
  </si>
  <si>
    <t>뭇</t>
  </si>
  <si>
    <t>뭉</t>
  </si>
  <si>
    <t>뭍</t>
  </si>
  <si>
    <t>뭏</t>
  </si>
  <si>
    <t>뭐</t>
  </si>
  <si>
    <t>뭔</t>
  </si>
  <si>
    <t>뭘</t>
  </si>
  <si>
    <t>뭡</t>
  </si>
  <si>
    <t>뭣</t>
  </si>
  <si>
    <t>뭬</t>
  </si>
  <si>
    <t>뮈</t>
  </si>
  <si>
    <t>뮌</t>
  </si>
  <si>
    <t>뮐</t>
  </si>
  <si>
    <t>뮤</t>
  </si>
  <si>
    <t>뮨</t>
  </si>
  <si>
    <t>뮬</t>
  </si>
  <si>
    <t>뮴</t>
  </si>
  <si>
    <t>뮷</t>
  </si>
  <si>
    <t>므</t>
  </si>
  <si>
    <t>믄</t>
  </si>
  <si>
    <t>벙</t>
  </si>
  <si>
    <t>벚</t>
  </si>
  <si>
    <t>베</t>
  </si>
  <si>
    <t>벡</t>
  </si>
  <si>
    <t>벤</t>
  </si>
  <si>
    <t>벧</t>
  </si>
  <si>
    <t>벨</t>
  </si>
  <si>
    <t>벰</t>
  </si>
  <si>
    <t>벱</t>
  </si>
  <si>
    <t>벳</t>
  </si>
  <si>
    <t>벴</t>
  </si>
  <si>
    <t>벵</t>
  </si>
  <si>
    <t>벼</t>
  </si>
  <si>
    <t>벽</t>
  </si>
  <si>
    <t>변</t>
  </si>
  <si>
    <t>별</t>
  </si>
  <si>
    <t>볍</t>
  </si>
  <si>
    <t>볏</t>
  </si>
  <si>
    <t>볐</t>
  </si>
  <si>
    <t>병</t>
  </si>
  <si>
    <t>볕</t>
  </si>
  <si>
    <t>볘</t>
  </si>
  <si>
    <t>볜</t>
  </si>
  <si>
    <t>보</t>
  </si>
  <si>
    <t>복</t>
  </si>
  <si>
    <t>볶</t>
  </si>
  <si>
    <t>본</t>
  </si>
  <si>
    <t>볼</t>
  </si>
  <si>
    <t>봄</t>
  </si>
  <si>
    <t>봅</t>
  </si>
  <si>
    <t>봇</t>
  </si>
  <si>
    <t>봉</t>
  </si>
  <si>
    <t>봐</t>
  </si>
  <si>
    <t>봔</t>
  </si>
  <si>
    <t>봤</t>
  </si>
  <si>
    <t>봬</t>
  </si>
  <si>
    <t>뵀</t>
  </si>
  <si>
    <t>뵈</t>
  </si>
  <si>
    <t>뵉</t>
  </si>
  <si>
    <t>뵌</t>
  </si>
  <si>
    <t>빨</t>
  </si>
  <si>
    <t>빪</t>
  </si>
  <si>
    <t>빰</t>
  </si>
  <si>
    <t>빱</t>
  </si>
  <si>
    <t>빳</t>
  </si>
  <si>
    <t>빴</t>
  </si>
  <si>
    <t>빵</t>
  </si>
  <si>
    <t>빻</t>
  </si>
  <si>
    <t>빼</t>
  </si>
  <si>
    <t>빽</t>
  </si>
  <si>
    <t>뺀</t>
  </si>
  <si>
    <t>뺄</t>
  </si>
  <si>
    <t>뺌</t>
  </si>
  <si>
    <t>뺍</t>
  </si>
  <si>
    <t>뺏</t>
  </si>
  <si>
    <t>뺐</t>
  </si>
  <si>
    <t>뺑</t>
  </si>
  <si>
    <t>뺘</t>
  </si>
  <si>
    <t>뺙</t>
  </si>
  <si>
    <t>뺨</t>
  </si>
  <si>
    <t>뻐</t>
  </si>
  <si>
    <t>뻑</t>
  </si>
  <si>
    <t>뻔</t>
  </si>
  <si>
    <t>뻗</t>
  </si>
  <si>
    <t>뻘</t>
  </si>
  <si>
    <t>뻠</t>
  </si>
  <si>
    <t>뻣</t>
  </si>
  <si>
    <t>뻤</t>
  </si>
  <si>
    <t>뻥</t>
  </si>
  <si>
    <t>뻬</t>
  </si>
  <si>
    <t>뼁</t>
  </si>
  <si>
    <t>뼈</t>
  </si>
  <si>
    <t>뼉</t>
  </si>
  <si>
    <t>뼘</t>
  </si>
  <si>
    <t>뼙</t>
  </si>
  <si>
    <t>뼛</t>
  </si>
  <si>
    <t>뼜</t>
  </si>
  <si>
    <t>뼝</t>
  </si>
  <si>
    <t>뽀</t>
  </si>
  <si>
    <t>뽁</t>
  </si>
  <si>
    <t>샥</t>
  </si>
  <si>
    <t>샨</t>
  </si>
  <si>
    <t>샬</t>
  </si>
  <si>
    <t>샴</t>
  </si>
  <si>
    <t>샵</t>
  </si>
  <si>
    <t>샷</t>
  </si>
  <si>
    <t>샹</t>
  </si>
  <si>
    <t>섀</t>
  </si>
  <si>
    <t>섄</t>
  </si>
  <si>
    <t>섈</t>
  </si>
  <si>
    <t>섐</t>
  </si>
  <si>
    <t>섕</t>
  </si>
  <si>
    <t>서</t>
  </si>
  <si>
    <t>석</t>
  </si>
  <si>
    <t>섞</t>
  </si>
  <si>
    <t>섟</t>
  </si>
  <si>
    <t>선</t>
  </si>
  <si>
    <t>섣</t>
  </si>
  <si>
    <t>설</t>
  </si>
  <si>
    <t>섦</t>
  </si>
  <si>
    <t>섧</t>
  </si>
  <si>
    <t>섬</t>
  </si>
  <si>
    <t>섭</t>
  </si>
  <si>
    <t>섯</t>
  </si>
  <si>
    <t>섰</t>
  </si>
  <si>
    <t>성</t>
  </si>
  <si>
    <t>섶</t>
  </si>
  <si>
    <t>세</t>
  </si>
  <si>
    <t>섹</t>
  </si>
  <si>
    <t>센</t>
  </si>
  <si>
    <t>셀</t>
  </si>
  <si>
    <t>셈</t>
  </si>
  <si>
    <t>셉</t>
  </si>
  <si>
    <t>셋</t>
  </si>
  <si>
    <t>셌</t>
  </si>
  <si>
    <t>셍</t>
  </si>
  <si>
    <t>셔</t>
  </si>
  <si>
    <t>셕</t>
  </si>
  <si>
    <t>션</t>
  </si>
  <si>
    <t>셜</t>
  </si>
  <si>
    <t>숯</t>
  </si>
  <si>
    <t>숱</t>
  </si>
  <si>
    <t>숲</t>
  </si>
  <si>
    <t>숴</t>
  </si>
  <si>
    <t>쉈</t>
  </si>
  <si>
    <t>쉐</t>
  </si>
  <si>
    <t>쉑</t>
  </si>
  <si>
    <t>쉔</t>
  </si>
  <si>
    <t>쉘</t>
  </si>
  <si>
    <t>쉠</t>
  </si>
  <si>
    <t>쉥</t>
  </si>
  <si>
    <t>쉬</t>
  </si>
  <si>
    <t>쉭</t>
  </si>
  <si>
    <t>쉰</t>
  </si>
  <si>
    <t>쉴</t>
  </si>
  <si>
    <t>쉼</t>
  </si>
  <si>
    <t>쉽</t>
  </si>
  <si>
    <t>쉿</t>
  </si>
  <si>
    <t>슁</t>
  </si>
  <si>
    <t>슈</t>
  </si>
  <si>
    <t>슉</t>
  </si>
  <si>
    <t>슐</t>
  </si>
  <si>
    <t>슘</t>
  </si>
  <si>
    <t>슛</t>
  </si>
  <si>
    <t>슝</t>
  </si>
  <si>
    <t>스</t>
  </si>
  <si>
    <t>슥</t>
  </si>
  <si>
    <t>슨</t>
  </si>
  <si>
    <t>슬</t>
  </si>
  <si>
    <t>슭</t>
  </si>
  <si>
    <t>슴</t>
  </si>
  <si>
    <t>습</t>
  </si>
  <si>
    <t>슷</t>
  </si>
  <si>
    <t>승</t>
  </si>
  <si>
    <t>시</t>
  </si>
  <si>
    <t>식</t>
  </si>
  <si>
    <t>신</t>
  </si>
  <si>
    <t>싣</t>
  </si>
  <si>
    <t>실</t>
  </si>
  <si>
    <t>싫</t>
  </si>
  <si>
    <t>쐴</t>
  </si>
  <si>
    <t>쐼</t>
  </si>
  <si>
    <t>쐽</t>
  </si>
  <si>
    <t>쑈</t>
  </si>
  <si>
    <t>쑤</t>
  </si>
  <si>
    <t>쑥</t>
  </si>
  <si>
    <t>쑨</t>
  </si>
  <si>
    <t>쑬</t>
  </si>
  <si>
    <t>쑴</t>
  </si>
  <si>
    <t>쑵</t>
  </si>
  <si>
    <t>쑹</t>
  </si>
  <si>
    <t>쒀</t>
  </si>
  <si>
    <t>쒔</t>
  </si>
  <si>
    <t>쒜</t>
  </si>
  <si>
    <t>쒸</t>
  </si>
  <si>
    <t>쒼</t>
  </si>
  <si>
    <t>쓩</t>
  </si>
  <si>
    <t>쓰</t>
  </si>
  <si>
    <t>쓱</t>
  </si>
  <si>
    <t>쓴</t>
  </si>
  <si>
    <t>쓸</t>
  </si>
  <si>
    <t>쓺</t>
  </si>
  <si>
    <t>쓿</t>
  </si>
  <si>
    <t>씀</t>
  </si>
  <si>
    <t>씁</t>
  </si>
  <si>
    <t>씌</t>
  </si>
  <si>
    <t>씐</t>
  </si>
  <si>
    <t>씔</t>
  </si>
  <si>
    <t>씜</t>
  </si>
  <si>
    <t>씨</t>
  </si>
  <si>
    <t>씩</t>
  </si>
  <si>
    <t>씬</t>
  </si>
  <si>
    <t>씰</t>
  </si>
  <si>
    <t>씸</t>
  </si>
  <si>
    <t>씹</t>
  </si>
  <si>
    <t>씻</t>
  </si>
  <si>
    <t>씽</t>
  </si>
  <si>
    <t>아</t>
  </si>
  <si>
    <t>악</t>
  </si>
  <si>
    <t>안</t>
  </si>
  <si>
    <t>에</t>
  </si>
  <si>
    <t>엑</t>
  </si>
  <si>
    <t>엔</t>
  </si>
  <si>
    <t>엘</t>
  </si>
  <si>
    <t>엠</t>
  </si>
  <si>
    <t>엡</t>
  </si>
  <si>
    <t>엣</t>
  </si>
  <si>
    <t>엥</t>
  </si>
  <si>
    <t>여</t>
  </si>
  <si>
    <t>역</t>
  </si>
  <si>
    <t>엮</t>
  </si>
  <si>
    <t>연</t>
  </si>
  <si>
    <t>열</t>
  </si>
  <si>
    <t>엶</t>
  </si>
  <si>
    <t>엷</t>
  </si>
  <si>
    <t>염</t>
  </si>
  <si>
    <t>엽</t>
  </si>
  <si>
    <t>엾</t>
  </si>
  <si>
    <t>엿</t>
  </si>
  <si>
    <t>였</t>
  </si>
  <si>
    <t>영</t>
  </si>
  <si>
    <t>옅</t>
  </si>
  <si>
    <t>옆</t>
  </si>
  <si>
    <t>옇</t>
  </si>
  <si>
    <t>예</t>
  </si>
  <si>
    <t>옌</t>
  </si>
  <si>
    <t>옐</t>
  </si>
  <si>
    <t>옘</t>
  </si>
  <si>
    <t>옙</t>
  </si>
  <si>
    <t>옛</t>
  </si>
  <si>
    <t>옜</t>
  </si>
  <si>
    <t>오</t>
  </si>
  <si>
    <t>옥</t>
  </si>
  <si>
    <t>온</t>
  </si>
  <si>
    <t>올</t>
  </si>
  <si>
    <t>옭</t>
  </si>
  <si>
    <t>옮</t>
  </si>
  <si>
    <t>옰</t>
  </si>
  <si>
    <t>옳</t>
  </si>
  <si>
    <t>옴</t>
  </si>
  <si>
    <t>웩</t>
  </si>
  <si>
    <t>웬</t>
  </si>
  <si>
    <t>웰</t>
  </si>
  <si>
    <t>웸</t>
  </si>
  <si>
    <t>웹</t>
  </si>
  <si>
    <t>웽</t>
  </si>
  <si>
    <t>위</t>
  </si>
  <si>
    <t>윅</t>
  </si>
  <si>
    <t>윈</t>
  </si>
  <si>
    <t>윌</t>
  </si>
  <si>
    <t>윔</t>
  </si>
  <si>
    <t>윕</t>
  </si>
  <si>
    <t>윗</t>
  </si>
  <si>
    <t>윙</t>
  </si>
  <si>
    <t>유</t>
  </si>
  <si>
    <t>육</t>
  </si>
  <si>
    <t>윤</t>
  </si>
  <si>
    <t>율</t>
  </si>
  <si>
    <t>윰</t>
  </si>
  <si>
    <t>윱</t>
  </si>
  <si>
    <t>윳</t>
  </si>
  <si>
    <t>융</t>
  </si>
  <si>
    <t>윷</t>
  </si>
  <si>
    <t>으</t>
  </si>
  <si>
    <t>윽</t>
  </si>
  <si>
    <t>은</t>
  </si>
  <si>
    <t>을</t>
  </si>
  <si>
    <t>읊</t>
  </si>
  <si>
    <t>음</t>
  </si>
  <si>
    <t>읍</t>
  </si>
  <si>
    <t>읏</t>
  </si>
  <si>
    <t>응</t>
  </si>
  <si>
    <t>읒</t>
  </si>
  <si>
    <t>읓</t>
  </si>
  <si>
    <t>읔</t>
  </si>
  <si>
    <t>읕</t>
  </si>
  <si>
    <t>읖</t>
  </si>
  <si>
    <t>읗</t>
  </si>
  <si>
    <t>의</t>
  </si>
  <si>
    <t>읜</t>
  </si>
  <si>
    <t>점</t>
  </si>
  <si>
    <t>접</t>
  </si>
  <si>
    <t>젓</t>
  </si>
  <si>
    <t>정</t>
  </si>
  <si>
    <t>젖</t>
  </si>
  <si>
    <t>젝</t>
  </si>
  <si>
    <t>젠</t>
  </si>
  <si>
    <t>젤</t>
  </si>
  <si>
    <t>젬</t>
  </si>
  <si>
    <t>젭</t>
  </si>
  <si>
    <t>젯</t>
  </si>
  <si>
    <t>젱</t>
  </si>
  <si>
    <t>져</t>
  </si>
  <si>
    <t>젼</t>
  </si>
  <si>
    <t>졀</t>
  </si>
  <si>
    <t>졈</t>
  </si>
  <si>
    <t>졉</t>
  </si>
  <si>
    <t>졌</t>
  </si>
  <si>
    <t>졍</t>
  </si>
  <si>
    <t>졔</t>
  </si>
  <si>
    <t>조</t>
  </si>
  <si>
    <t>족</t>
  </si>
  <si>
    <t>존</t>
  </si>
  <si>
    <t>졸</t>
  </si>
  <si>
    <t>졺</t>
  </si>
  <si>
    <t>좀</t>
  </si>
  <si>
    <t>좁</t>
  </si>
  <si>
    <t>좃</t>
  </si>
  <si>
    <t>종</t>
  </si>
  <si>
    <t>좆</t>
  </si>
  <si>
    <t>좇</t>
  </si>
  <si>
    <t>좋</t>
  </si>
  <si>
    <t>좌</t>
  </si>
  <si>
    <t>좍</t>
  </si>
  <si>
    <t>좔</t>
  </si>
  <si>
    <t>좝</t>
  </si>
  <si>
    <t>좟</t>
  </si>
  <si>
    <t>좡</t>
  </si>
  <si>
    <t>좨</t>
  </si>
  <si>
    <t>징</t>
  </si>
  <si>
    <t>짖</t>
  </si>
  <si>
    <t>짙</t>
  </si>
  <si>
    <t>짚</t>
  </si>
  <si>
    <t>짜</t>
  </si>
  <si>
    <t>짝</t>
  </si>
  <si>
    <t>짠</t>
  </si>
  <si>
    <t>짢</t>
  </si>
  <si>
    <t>짤</t>
  </si>
  <si>
    <t>짧</t>
  </si>
  <si>
    <t>짬</t>
  </si>
  <si>
    <t>짭</t>
  </si>
  <si>
    <t>짯</t>
  </si>
  <si>
    <t>짰</t>
  </si>
  <si>
    <t>짱</t>
  </si>
  <si>
    <t>째</t>
  </si>
  <si>
    <t>짹</t>
  </si>
  <si>
    <t>짼</t>
  </si>
  <si>
    <t>쨀</t>
  </si>
  <si>
    <t>쨈</t>
  </si>
  <si>
    <t>쨉</t>
  </si>
  <si>
    <t>쨋</t>
  </si>
  <si>
    <t>쨌</t>
  </si>
  <si>
    <t>쨍</t>
  </si>
  <si>
    <t>쨔</t>
  </si>
  <si>
    <t>쨘</t>
  </si>
  <si>
    <t>쨩</t>
  </si>
  <si>
    <t>쩌</t>
  </si>
  <si>
    <t>쩍</t>
  </si>
  <si>
    <t>쩐</t>
  </si>
  <si>
    <t>쩔</t>
  </si>
  <si>
    <t>쩜</t>
  </si>
  <si>
    <t>쩝</t>
  </si>
  <si>
    <t>쩟</t>
  </si>
  <si>
    <t>쩠</t>
  </si>
  <si>
    <t>쩡</t>
  </si>
  <si>
    <t>쩨</t>
  </si>
  <si>
    <t>쩽</t>
  </si>
  <si>
    <t>쪄</t>
  </si>
  <si>
    <t>쪘</t>
  </si>
  <si>
    <t>찼</t>
  </si>
  <si>
    <t>창</t>
  </si>
  <si>
    <t>찾</t>
  </si>
  <si>
    <t>채</t>
  </si>
  <si>
    <t>책</t>
  </si>
  <si>
    <t>챈</t>
  </si>
  <si>
    <t>챌</t>
  </si>
  <si>
    <t>챔</t>
  </si>
  <si>
    <t>챕</t>
  </si>
  <si>
    <t>챗</t>
  </si>
  <si>
    <t>챘</t>
  </si>
  <si>
    <t>챙</t>
  </si>
  <si>
    <t>챠</t>
  </si>
  <si>
    <t>챤</t>
  </si>
  <si>
    <t>챦</t>
  </si>
  <si>
    <t>챨</t>
  </si>
  <si>
    <t>챰</t>
  </si>
  <si>
    <t>챵</t>
  </si>
  <si>
    <t>처</t>
  </si>
  <si>
    <t>척</t>
  </si>
  <si>
    <t>천</t>
  </si>
  <si>
    <t>철</t>
  </si>
  <si>
    <t>첨</t>
  </si>
  <si>
    <t>첩</t>
  </si>
  <si>
    <t>첫</t>
  </si>
  <si>
    <t>첬</t>
  </si>
  <si>
    <t>청</t>
  </si>
  <si>
    <t>체</t>
  </si>
  <si>
    <t>첵</t>
  </si>
  <si>
    <t>첸</t>
  </si>
  <si>
    <t>첼</t>
  </si>
  <si>
    <t>쳄</t>
  </si>
  <si>
    <t>쳅</t>
  </si>
  <si>
    <t>쳇</t>
  </si>
  <si>
    <t>쳉</t>
  </si>
  <si>
    <t>쳐</t>
  </si>
  <si>
    <t>쳔</t>
  </si>
  <si>
    <t>쳤</t>
  </si>
  <si>
    <t>쳬</t>
  </si>
  <si>
    <t>쳰</t>
  </si>
  <si>
    <t>치</t>
  </si>
  <si>
    <t>칙</t>
  </si>
  <si>
    <t>친</t>
  </si>
  <si>
    <t>칟</t>
  </si>
  <si>
    <t>칠</t>
  </si>
  <si>
    <t>칡</t>
  </si>
  <si>
    <t>침</t>
  </si>
  <si>
    <t>칩</t>
  </si>
  <si>
    <t>칫</t>
  </si>
  <si>
    <t>칭</t>
  </si>
  <si>
    <t>카</t>
  </si>
  <si>
    <t>칵</t>
  </si>
  <si>
    <t>칸</t>
  </si>
  <si>
    <t>칼</t>
  </si>
  <si>
    <t>캄</t>
  </si>
  <si>
    <t>캅</t>
  </si>
  <si>
    <t>캇</t>
  </si>
  <si>
    <t>캉</t>
  </si>
  <si>
    <t>캐</t>
  </si>
  <si>
    <t>캑</t>
  </si>
  <si>
    <t>캔</t>
  </si>
  <si>
    <t>캘</t>
  </si>
  <si>
    <t>캠</t>
  </si>
  <si>
    <t>캡</t>
  </si>
  <si>
    <t>캣</t>
  </si>
  <si>
    <t>캤</t>
  </si>
  <si>
    <t>캥</t>
  </si>
  <si>
    <t>캬</t>
  </si>
  <si>
    <t>캭</t>
  </si>
  <si>
    <t>컁</t>
  </si>
  <si>
    <t>커</t>
  </si>
  <si>
    <t>컥</t>
  </si>
  <si>
    <t>컨</t>
  </si>
  <si>
    <t>컫</t>
  </si>
  <si>
    <t>컬</t>
  </si>
  <si>
    <t>컴</t>
  </si>
  <si>
    <t>컵</t>
  </si>
  <si>
    <t>컷</t>
  </si>
  <si>
    <t>컸</t>
  </si>
  <si>
    <t>컹</t>
  </si>
  <si>
    <t>큄</t>
  </si>
  <si>
    <t>큅</t>
  </si>
  <si>
    <t>큇</t>
  </si>
  <si>
    <t>큉</t>
  </si>
  <si>
    <t>큐</t>
  </si>
  <si>
    <t>큔</t>
  </si>
  <si>
    <t>큘</t>
  </si>
  <si>
    <t>큠</t>
  </si>
  <si>
    <t>크</t>
  </si>
  <si>
    <t>큭</t>
  </si>
  <si>
    <t>큰</t>
  </si>
  <si>
    <t>클</t>
  </si>
  <si>
    <t>큼</t>
  </si>
  <si>
    <t>큽</t>
  </si>
  <si>
    <t>킁</t>
  </si>
  <si>
    <t>키</t>
  </si>
  <si>
    <t>킥</t>
  </si>
  <si>
    <t>킨</t>
  </si>
  <si>
    <t>킬</t>
  </si>
  <si>
    <t>킴</t>
  </si>
  <si>
    <t>킵</t>
  </si>
  <si>
    <t>킷</t>
  </si>
  <si>
    <t>킹</t>
  </si>
  <si>
    <t>타</t>
  </si>
  <si>
    <t>탁</t>
  </si>
  <si>
    <t>탄</t>
  </si>
  <si>
    <t>탈</t>
  </si>
  <si>
    <t>탉</t>
  </si>
  <si>
    <t>탐</t>
  </si>
  <si>
    <t>탑</t>
  </si>
  <si>
    <t>탓</t>
  </si>
  <si>
    <t>탔</t>
  </si>
  <si>
    <t>탕</t>
  </si>
  <si>
    <t>태</t>
  </si>
  <si>
    <t>택</t>
  </si>
  <si>
    <t>탠</t>
  </si>
  <si>
    <t>탤</t>
  </si>
  <si>
    <t>탬</t>
  </si>
  <si>
    <t>탭</t>
  </si>
  <si>
    <t>탯</t>
  </si>
  <si>
    <t>퉤</t>
  </si>
  <si>
    <t>튀</t>
  </si>
  <si>
    <t>튁</t>
  </si>
  <si>
    <t>튄</t>
  </si>
  <si>
    <t>튈</t>
  </si>
  <si>
    <t>튐</t>
  </si>
  <si>
    <t>튑</t>
  </si>
  <si>
    <t>튕</t>
  </si>
  <si>
    <t>튜</t>
  </si>
  <si>
    <t>튠</t>
  </si>
  <si>
    <t>튤</t>
  </si>
  <si>
    <t>튬</t>
  </si>
  <si>
    <t>튱</t>
  </si>
  <si>
    <t>트</t>
  </si>
  <si>
    <t>특</t>
  </si>
  <si>
    <t>튼</t>
  </si>
  <si>
    <t>튿</t>
  </si>
  <si>
    <t>틀</t>
  </si>
  <si>
    <t>틂</t>
  </si>
  <si>
    <t>틈</t>
  </si>
  <si>
    <t>틉</t>
  </si>
  <si>
    <t>틋</t>
  </si>
  <si>
    <t>틔</t>
  </si>
  <si>
    <t>틘</t>
  </si>
  <si>
    <t>틜</t>
  </si>
  <si>
    <t>틤</t>
  </si>
  <si>
    <t>틥</t>
  </si>
  <si>
    <t>티</t>
  </si>
  <si>
    <t>틱</t>
  </si>
  <si>
    <t>틴</t>
  </si>
  <si>
    <t>틸</t>
  </si>
  <si>
    <t>팀</t>
  </si>
  <si>
    <t>팁</t>
  </si>
  <si>
    <t>팃</t>
  </si>
  <si>
    <t>팅</t>
  </si>
  <si>
    <t>파</t>
  </si>
  <si>
    <t>팍</t>
  </si>
  <si>
    <t>팎</t>
  </si>
  <si>
    <t>판</t>
  </si>
  <si>
    <t>팔</t>
  </si>
  <si>
    <t>퐈</t>
  </si>
  <si>
    <t>퐝</t>
  </si>
  <si>
    <t>푀</t>
  </si>
  <si>
    <t>푄</t>
  </si>
  <si>
    <t>표</t>
  </si>
  <si>
    <t>푠</t>
  </si>
  <si>
    <t>푤</t>
  </si>
  <si>
    <t>푭</t>
  </si>
  <si>
    <t>푯</t>
  </si>
  <si>
    <t>푸</t>
  </si>
  <si>
    <t>푹</t>
  </si>
  <si>
    <t>푼</t>
  </si>
  <si>
    <t>푿</t>
  </si>
  <si>
    <t>풀</t>
  </si>
  <si>
    <t>풂</t>
  </si>
  <si>
    <t>품</t>
  </si>
  <si>
    <t>풉</t>
  </si>
  <si>
    <t>풋</t>
  </si>
  <si>
    <t>풍</t>
  </si>
  <si>
    <t>풔</t>
  </si>
  <si>
    <t>풩</t>
  </si>
  <si>
    <t>퓌</t>
  </si>
  <si>
    <t>퓐</t>
  </si>
  <si>
    <t>퓔</t>
  </si>
  <si>
    <t>퓜</t>
  </si>
  <si>
    <t>퓟</t>
  </si>
  <si>
    <t>퓨</t>
  </si>
  <si>
    <t>퓬</t>
  </si>
  <si>
    <t>퓰</t>
  </si>
  <si>
    <t>퓸</t>
  </si>
  <si>
    <t>퓻</t>
  </si>
  <si>
    <t>퓽</t>
  </si>
  <si>
    <t>프</t>
  </si>
  <si>
    <t>픈</t>
  </si>
  <si>
    <t>플</t>
  </si>
  <si>
    <t>픔</t>
  </si>
  <si>
    <t>픕</t>
  </si>
  <si>
    <t>픗</t>
  </si>
  <si>
    <t>피</t>
  </si>
  <si>
    <t>픽</t>
  </si>
  <si>
    <t>혤</t>
  </si>
  <si>
    <t>혭</t>
  </si>
  <si>
    <t>호</t>
  </si>
  <si>
    <t>혹</t>
  </si>
  <si>
    <t>혼</t>
  </si>
  <si>
    <t>홀</t>
  </si>
  <si>
    <t>홅</t>
  </si>
  <si>
    <t>홈</t>
  </si>
  <si>
    <t>홉</t>
  </si>
  <si>
    <t>홋</t>
  </si>
  <si>
    <t>홍</t>
  </si>
  <si>
    <t>홑</t>
  </si>
  <si>
    <t>화</t>
  </si>
  <si>
    <t>확</t>
  </si>
  <si>
    <t>환</t>
  </si>
  <si>
    <t>활</t>
  </si>
  <si>
    <t>홧</t>
  </si>
  <si>
    <t>황</t>
  </si>
  <si>
    <t>홰</t>
  </si>
  <si>
    <t>홱</t>
  </si>
  <si>
    <t>홴</t>
  </si>
  <si>
    <t>횃</t>
  </si>
  <si>
    <t>횅</t>
  </si>
  <si>
    <t>회</t>
  </si>
  <si>
    <t>획</t>
  </si>
  <si>
    <t>횐</t>
  </si>
  <si>
    <t>횔</t>
  </si>
  <si>
    <t>횝</t>
  </si>
  <si>
    <t>횟</t>
  </si>
  <si>
    <t>횡</t>
  </si>
  <si>
    <t>효</t>
  </si>
  <si>
    <t>횬</t>
  </si>
  <si>
    <t>횰</t>
  </si>
  <si>
    <t>횹</t>
  </si>
  <si>
    <t>횻</t>
  </si>
  <si>
    <t>후</t>
  </si>
  <si>
    <t>훅</t>
  </si>
  <si>
    <t>훈</t>
  </si>
  <si>
    <t>훌</t>
  </si>
  <si>
    <t>훑</t>
  </si>
  <si>
    <t>갂</t>
  </si>
  <si>
    <t>갃</t>
  </si>
  <si>
    <t>갅</t>
  </si>
  <si>
    <t>갆</t>
  </si>
  <si>
    <t>갋</t>
  </si>
  <si>
    <t>갌</t>
  </si>
  <si>
    <t>갍</t>
  </si>
  <si>
    <t>갎</t>
  </si>
  <si>
    <t>갏</t>
  </si>
  <si>
    <t>갘</t>
  </si>
  <si>
    <t>갞</t>
  </si>
  <si>
    <t>갟</t>
  </si>
  <si>
    <t>갡</t>
  </si>
  <si>
    <t>갢</t>
  </si>
  <si>
    <t>갣</t>
  </si>
  <si>
    <t>갥</t>
  </si>
  <si>
    <t>갦</t>
  </si>
  <si>
    <t>갧</t>
  </si>
  <si>
    <t>갨</t>
  </si>
  <si>
    <t>갩</t>
  </si>
  <si>
    <t>갪</t>
  </si>
  <si>
    <t>갫</t>
  </si>
  <si>
    <t>갮</t>
  </si>
  <si>
    <t>갲</t>
  </si>
  <si>
    <t>갳</t>
  </si>
  <si>
    <t>갴</t>
  </si>
  <si>
    <t>괔</t>
  </si>
  <si>
    <t>괕</t>
  </si>
  <si>
    <t>괖</t>
  </si>
  <si>
    <t>괗</t>
  </si>
  <si>
    <t>괙</t>
  </si>
  <si>
    <t>괚</t>
  </si>
  <si>
    <t>괛</t>
  </si>
  <si>
    <t>괝</t>
  </si>
  <si>
    <t>괞</t>
  </si>
  <si>
    <t>괟</t>
  </si>
  <si>
    <t>괡</t>
  </si>
  <si>
    <t>괢</t>
  </si>
  <si>
    <t>괣</t>
  </si>
  <si>
    <t>괤</t>
  </si>
  <si>
    <t>괥</t>
  </si>
  <si>
    <t>괦</t>
  </si>
  <si>
    <t>괧</t>
  </si>
  <si>
    <t>괨</t>
  </si>
  <si>
    <t>괪</t>
  </si>
  <si>
    <t>괫</t>
  </si>
  <si>
    <t>괮</t>
  </si>
  <si>
    <t>괯</t>
  </si>
  <si>
    <t>괰</t>
  </si>
  <si>
    <t>괱</t>
  </si>
  <si>
    <t>괲</t>
  </si>
  <si>
    <t>괳</t>
  </si>
  <si>
    <t>귺</t>
  </si>
  <si>
    <t>귻</t>
  </si>
  <si>
    <t>귽</t>
  </si>
  <si>
    <t>귾</t>
  </si>
  <si>
    <t>긂</t>
  </si>
  <si>
    <t>긃</t>
  </si>
  <si>
    <t>긄</t>
  </si>
  <si>
    <t>긅</t>
  </si>
  <si>
    <t>긆</t>
  </si>
  <si>
    <t>긇</t>
  </si>
  <si>
    <t>긊</t>
  </si>
  <si>
    <t>긌</t>
  </si>
  <si>
    <t>긎</t>
  </si>
  <si>
    <t>긏</t>
  </si>
  <si>
    <t>긐</t>
  </si>
  <si>
    <t>긑</t>
  </si>
  <si>
    <t>긒</t>
  </si>
  <si>
    <t>긓</t>
  </si>
  <si>
    <t>긕</t>
  </si>
  <si>
    <t>긖</t>
  </si>
  <si>
    <t>긗</t>
  </si>
  <si>
    <t>긘</t>
  </si>
  <si>
    <t>긙</t>
  </si>
  <si>
    <t>긚</t>
  </si>
  <si>
    <t>긛</t>
  </si>
  <si>
    <t>긜</t>
  </si>
  <si>
    <t>껦</t>
  </si>
  <si>
    <t>껧</t>
  </si>
  <si>
    <t>껩</t>
  </si>
  <si>
    <t>껪</t>
  </si>
  <si>
    <t>껬</t>
  </si>
  <si>
    <t>껮</t>
  </si>
  <si>
    <t>껯</t>
  </si>
  <si>
    <t>껰</t>
  </si>
  <si>
    <t>껱</t>
  </si>
  <si>
    <t>껲</t>
  </si>
  <si>
    <t>껳</t>
  </si>
  <si>
    <t>껵</t>
  </si>
  <si>
    <t>껶</t>
  </si>
  <si>
    <t>껷</t>
  </si>
  <si>
    <t>껹</t>
  </si>
  <si>
    <t>껺</t>
  </si>
  <si>
    <t>껻</t>
  </si>
  <si>
    <t>껽</t>
  </si>
  <si>
    <t>껾</t>
  </si>
  <si>
    <t>껿</t>
  </si>
  <si>
    <t>꼀</t>
  </si>
  <si>
    <t>꼁</t>
  </si>
  <si>
    <t>꼂</t>
  </si>
  <si>
    <t>꼃</t>
  </si>
  <si>
    <t>꼄</t>
  </si>
  <si>
    <t>꼅</t>
  </si>
  <si>
    <t>꾿</t>
  </si>
  <si>
    <t>꿁</t>
  </si>
  <si>
    <t>꿂</t>
  </si>
  <si>
    <t>꿃</t>
  </si>
  <si>
    <t>꿄</t>
  </si>
  <si>
    <t>꿅</t>
  </si>
  <si>
    <t>꿆</t>
  </si>
  <si>
    <t>꿊</t>
  </si>
  <si>
    <t>꿌</t>
  </si>
  <si>
    <t>꿏</t>
  </si>
  <si>
    <t>꿐</t>
  </si>
  <si>
    <t>꿑</t>
  </si>
  <si>
    <t>꿒</t>
  </si>
  <si>
    <t>꿓</t>
  </si>
  <si>
    <t>꿕</t>
  </si>
  <si>
    <t>꿖</t>
  </si>
  <si>
    <t>꿗</t>
  </si>
  <si>
    <t>꿘</t>
  </si>
  <si>
    <t>꿙</t>
  </si>
  <si>
    <t>꿚</t>
  </si>
  <si>
    <t>꿛</t>
  </si>
  <si>
    <t>꿝</t>
  </si>
  <si>
    <t>꿞</t>
  </si>
  <si>
    <t>꿟</t>
  </si>
  <si>
    <t>꿠</t>
  </si>
  <si>
    <t>꿡</t>
  </si>
  <si>
    <t>낥</t>
  </si>
  <si>
    <t>낦</t>
  </si>
  <si>
    <t>낧</t>
  </si>
  <si>
    <t>낪</t>
  </si>
  <si>
    <t>낰</t>
  </si>
  <si>
    <t>낲</t>
  </si>
  <si>
    <t>낶</t>
  </si>
  <si>
    <t>낷</t>
  </si>
  <si>
    <t>낹</t>
  </si>
  <si>
    <t>낺</t>
  </si>
  <si>
    <t>낻</t>
  </si>
  <si>
    <t>낽</t>
  </si>
  <si>
    <t>낾</t>
  </si>
  <si>
    <t>낿</t>
  </si>
  <si>
    <t>냀</t>
  </si>
  <si>
    <t>냁</t>
  </si>
  <si>
    <t>냂</t>
  </si>
  <si>
    <t>냃</t>
  </si>
  <si>
    <t>냆</t>
  </si>
  <si>
    <t>냊</t>
  </si>
  <si>
    <t>냋</t>
  </si>
  <si>
    <t>냌</t>
  </si>
  <si>
    <t>냍</t>
  </si>
  <si>
    <t>냎</t>
  </si>
  <si>
    <t>냏</t>
  </si>
  <si>
    <t>냒</t>
  </si>
  <si>
    <t>놞</t>
  </si>
  <si>
    <t>놟</t>
  </si>
  <si>
    <t>놠</t>
  </si>
  <si>
    <t>놡</t>
  </si>
  <si>
    <t>놢</t>
  </si>
  <si>
    <t>놣</t>
  </si>
  <si>
    <t>놤</t>
  </si>
  <si>
    <t>놥</t>
  </si>
  <si>
    <t>놦</t>
  </si>
  <si>
    <t>놧</t>
  </si>
  <si>
    <t>놩</t>
  </si>
  <si>
    <t>놪</t>
  </si>
  <si>
    <t>놫</t>
  </si>
  <si>
    <t>놬</t>
  </si>
  <si>
    <t>놭</t>
  </si>
  <si>
    <t>놮</t>
  </si>
  <si>
    <t>놯</t>
  </si>
  <si>
    <t>놰</t>
  </si>
  <si>
    <t>놱</t>
  </si>
  <si>
    <t>놲</t>
  </si>
  <si>
    <t>놳</t>
  </si>
  <si>
    <t>놴</t>
  </si>
  <si>
    <t>놵</t>
  </si>
  <si>
    <t>놶</t>
  </si>
  <si>
    <t>놷</t>
  </si>
  <si>
    <t>놸</t>
  </si>
  <si>
    <t>뉯</t>
  </si>
  <si>
    <t>뉰</t>
  </si>
  <si>
    <t>뉱</t>
  </si>
  <si>
    <t>뉲</t>
  </si>
  <si>
    <t>뉳</t>
  </si>
  <si>
    <t>뉶</t>
  </si>
  <si>
    <t>뉷</t>
  </si>
  <si>
    <t>뉸</t>
  </si>
  <si>
    <t>뉹</t>
  </si>
  <si>
    <t>뉺</t>
  </si>
  <si>
    <t>뉻</t>
  </si>
  <si>
    <t>뉽</t>
  </si>
  <si>
    <t>뉾</t>
  </si>
  <si>
    <t>뉿</t>
  </si>
  <si>
    <t>늀</t>
  </si>
  <si>
    <t>늁</t>
  </si>
  <si>
    <t>늂</t>
  </si>
  <si>
    <t>늃</t>
  </si>
  <si>
    <t>늆</t>
  </si>
  <si>
    <t>늇</t>
  </si>
  <si>
    <t>늈</t>
  </si>
  <si>
    <t>늊</t>
  </si>
  <si>
    <t>늋</t>
  </si>
  <si>
    <t>늌</t>
  </si>
  <si>
    <t>늍</t>
  </si>
  <si>
    <t>늎</t>
  </si>
  <si>
    <t>덦</t>
  </si>
  <si>
    <t>덨</t>
  </si>
  <si>
    <t>덪</t>
  </si>
  <si>
    <t>덬</t>
  </si>
  <si>
    <t>덭</t>
  </si>
  <si>
    <t>덯</t>
  </si>
  <si>
    <t>덲</t>
  </si>
  <si>
    <t>덳</t>
  </si>
  <si>
    <t>덵</t>
  </si>
  <si>
    <t>덶</t>
  </si>
  <si>
    <t>덷</t>
  </si>
  <si>
    <t>덹</t>
  </si>
  <si>
    <t>덺</t>
  </si>
  <si>
    <t>덻</t>
  </si>
  <si>
    <t>덼</t>
  </si>
  <si>
    <t>덽</t>
  </si>
  <si>
    <t>덾</t>
  </si>
  <si>
    <t>덿</t>
  </si>
  <si>
    <t>뎂</t>
  </si>
  <si>
    <t>뎆</t>
  </si>
  <si>
    <t>뎇</t>
  </si>
  <si>
    <t>뎈</t>
  </si>
  <si>
    <t>뎉</t>
  </si>
  <si>
    <t>뎊</t>
  </si>
  <si>
    <t>뎋</t>
  </si>
  <si>
    <t>뎍</t>
  </si>
  <si>
    <t>둅</t>
  </si>
  <si>
    <t>둆</t>
  </si>
  <si>
    <t>둇</t>
  </si>
  <si>
    <t>둈</t>
  </si>
  <si>
    <t>둉</t>
  </si>
  <si>
    <t>둊</t>
  </si>
  <si>
    <t>둋</t>
  </si>
  <si>
    <t>둌</t>
  </si>
  <si>
    <t>둍</t>
  </si>
  <si>
    <t>둎</t>
  </si>
  <si>
    <t>둏</t>
  </si>
  <si>
    <t>둒</t>
  </si>
  <si>
    <t>둓</t>
  </si>
  <si>
    <t>둕</t>
  </si>
  <si>
    <t>둖</t>
  </si>
  <si>
    <t>둗</t>
  </si>
  <si>
    <t>둙</t>
  </si>
  <si>
    <t>둚</t>
  </si>
  <si>
    <t>둛</t>
  </si>
  <si>
    <t>둜</t>
  </si>
  <si>
    <t>둝</t>
  </si>
  <si>
    <t>둞</t>
  </si>
  <si>
    <t>둟</t>
  </si>
  <si>
    <t>둢</t>
  </si>
  <si>
    <t>둤</t>
  </si>
  <si>
    <t>둦</t>
  </si>
  <si>
    <t>딞</t>
  </si>
  <si>
    <t>딟</t>
  </si>
  <si>
    <t>딠</t>
  </si>
  <si>
    <t>딡</t>
  </si>
  <si>
    <t>딢</t>
  </si>
  <si>
    <t>딣</t>
  </si>
  <si>
    <t>딦</t>
  </si>
  <si>
    <t>딫</t>
  </si>
  <si>
    <t>딬</t>
  </si>
  <si>
    <t>딭</t>
  </si>
  <si>
    <t>딮</t>
  </si>
  <si>
    <t>딯</t>
  </si>
  <si>
    <t>딲</t>
  </si>
  <si>
    <t>딳</t>
  </si>
  <si>
    <t>딵</t>
  </si>
  <si>
    <t>딶</t>
  </si>
  <si>
    <t>딷</t>
  </si>
  <si>
    <t>딹</t>
  </si>
  <si>
    <t>딺</t>
  </si>
  <si>
    <t>딻</t>
  </si>
  <si>
    <t>딼</t>
  </si>
  <si>
    <t>딽</t>
  </si>
  <si>
    <t>딾</t>
  </si>
  <si>
    <t>딿</t>
  </si>
  <si>
    <t>땂</t>
  </si>
  <si>
    <t>땆</t>
  </si>
  <si>
    <t>똀</t>
  </si>
  <si>
    <t>똁</t>
  </si>
  <si>
    <t>똂</t>
  </si>
  <si>
    <t>똃</t>
  </si>
  <si>
    <t>똄</t>
  </si>
  <si>
    <t>똅</t>
  </si>
  <si>
    <t>똆</t>
  </si>
  <si>
    <t>똇</t>
  </si>
  <si>
    <t>똈</t>
  </si>
  <si>
    <t>똉</t>
  </si>
  <si>
    <t>똊</t>
  </si>
  <si>
    <t>똋</t>
  </si>
  <si>
    <t>똌</t>
  </si>
  <si>
    <t>똍</t>
  </si>
  <si>
    <t>똎</t>
  </si>
  <si>
    <t>똏</t>
  </si>
  <si>
    <t>똒</t>
  </si>
  <si>
    <t>똓</t>
  </si>
  <si>
    <t>똕</t>
  </si>
  <si>
    <t>똖</t>
  </si>
  <si>
    <t>똗</t>
  </si>
  <si>
    <t>똙</t>
  </si>
  <si>
    <t>똚</t>
  </si>
  <si>
    <t>똛</t>
  </si>
  <si>
    <t>똜</t>
  </si>
  <si>
    <t>똝</t>
  </si>
  <si>
    <t>뛃</t>
  </si>
  <si>
    <t>뛄</t>
  </si>
  <si>
    <t>뛅</t>
  </si>
  <si>
    <t>뛆</t>
  </si>
  <si>
    <t>뛇</t>
  </si>
  <si>
    <t>뛈</t>
  </si>
  <si>
    <t>뛉</t>
  </si>
  <si>
    <t>뛊</t>
  </si>
  <si>
    <t>뛋</t>
  </si>
  <si>
    <t>뛌</t>
  </si>
  <si>
    <t>뛍</t>
  </si>
  <si>
    <t>뛎</t>
  </si>
  <si>
    <t>뛏</t>
  </si>
  <si>
    <t>뛐</t>
  </si>
  <si>
    <t>뛑</t>
  </si>
  <si>
    <t>뛒</t>
  </si>
  <si>
    <t>뛓</t>
  </si>
  <si>
    <t>뛕</t>
  </si>
  <si>
    <t>뛖</t>
  </si>
  <si>
    <t>뛗</t>
  </si>
  <si>
    <t>뛘</t>
  </si>
  <si>
    <t>뛙</t>
  </si>
  <si>
    <t>뛚</t>
  </si>
  <si>
    <t>뛛</t>
  </si>
  <si>
    <t>뛜</t>
  </si>
  <si>
    <t>뛝</t>
  </si>
  <si>
    <t>랟</t>
  </si>
  <si>
    <t>랡</t>
  </si>
  <si>
    <t>랢</t>
  </si>
  <si>
    <t>랣</t>
  </si>
  <si>
    <t>랤</t>
  </si>
  <si>
    <t>랥</t>
  </si>
  <si>
    <t>랦</t>
  </si>
  <si>
    <t>랧</t>
  </si>
  <si>
    <t>랪</t>
  </si>
  <si>
    <t>랮</t>
  </si>
  <si>
    <t>랯</t>
  </si>
  <si>
    <t>랰</t>
  </si>
  <si>
    <t>랱</t>
  </si>
  <si>
    <t>랲</t>
  </si>
  <si>
    <t>랳</t>
  </si>
  <si>
    <t>랶</t>
  </si>
  <si>
    <t>랷</t>
  </si>
  <si>
    <t>랹</t>
  </si>
  <si>
    <t>랺</t>
  </si>
  <si>
    <t>랻</t>
  </si>
  <si>
    <t>랼</t>
  </si>
  <si>
    <t>랽</t>
  </si>
  <si>
    <t>랾</t>
  </si>
  <si>
    <t>랿</t>
  </si>
  <si>
    <t>럀</t>
  </si>
  <si>
    <t>럁</t>
  </si>
  <si>
    <t>뢅</t>
  </si>
  <si>
    <t>뢆</t>
  </si>
  <si>
    <t>뢇</t>
  </si>
  <si>
    <t>뢈</t>
  </si>
  <si>
    <t>뢉</t>
  </si>
  <si>
    <t>뢊</t>
  </si>
  <si>
    <t>뢋</t>
  </si>
  <si>
    <t>뢌</t>
  </si>
  <si>
    <t>뢎</t>
  </si>
  <si>
    <t>뢏</t>
  </si>
  <si>
    <t>뢐</t>
  </si>
  <si>
    <t>뢑</t>
  </si>
  <si>
    <t>뢒</t>
  </si>
  <si>
    <t>뢓</t>
  </si>
  <si>
    <t>뢔</t>
  </si>
  <si>
    <t>뢕</t>
  </si>
  <si>
    <t>뢖</t>
  </si>
  <si>
    <t>뢗</t>
  </si>
  <si>
    <t>뢘</t>
  </si>
  <si>
    <t>뢙</t>
  </si>
  <si>
    <t>뢚</t>
  </si>
  <si>
    <t>뢛</t>
  </si>
  <si>
    <t>뢜</t>
  </si>
  <si>
    <t>뢝</t>
  </si>
  <si>
    <t>뢞</t>
  </si>
  <si>
    <t>뢟</t>
  </si>
  <si>
    <t>륚</t>
  </si>
  <si>
    <t>륛</t>
  </si>
  <si>
    <t>륝</t>
  </si>
  <si>
    <t>륞</t>
  </si>
  <si>
    <t>륟</t>
  </si>
  <si>
    <t>륡</t>
  </si>
  <si>
    <t>륢</t>
  </si>
  <si>
    <t>륣</t>
  </si>
  <si>
    <t>륤</t>
  </si>
  <si>
    <t>륥</t>
  </si>
  <si>
    <t>륦</t>
  </si>
  <si>
    <t>륧</t>
  </si>
  <si>
    <t>륪</t>
  </si>
  <si>
    <t>륬</t>
  </si>
  <si>
    <t>륮</t>
  </si>
  <si>
    <t>륯</t>
  </si>
  <si>
    <t>륰</t>
  </si>
  <si>
    <t>륱</t>
  </si>
  <si>
    <t>륲</t>
  </si>
  <si>
    <t>륳</t>
  </si>
  <si>
    <t>륶</t>
  </si>
  <si>
    <t>륷</t>
  </si>
  <si>
    <t>륹</t>
  </si>
  <si>
    <t>륺</t>
  </si>
  <si>
    <t>륻</t>
  </si>
  <si>
    <t>륽</t>
  </si>
  <si>
    <t>멇</t>
  </si>
  <si>
    <t>멊</t>
  </si>
  <si>
    <t>멌</t>
  </si>
  <si>
    <t>멏</t>
  </si>
  <si>
    <t>멐</t>
  </si>
  <si>
    <t>멑</t>
  </si>
  <si>
    <t>멒</t>
  </si>
  <si>
    <t>멖</t>
  </si>
  <si>
    <t>멗</t>
  </si>
  <si>
    <t>멙</t>
  </si>
  <si>
    <t>멚</t>
  </si>
  <si>
    <t>멛</t>
  </si>
  <si>
    <t>멝</t>
  </si>
  <si>
    <t>멞</t>
  </si>
  <si>
    <t>멟</t>
  </si>
  <si>
    <t>멠</t>
  </si>
  <si>
    <t>멡</t>
  </si>
  <si>
    <t>멢</t>
  </si>
  <si>
    <t>멣</t>
  </si>
  <si>
    <t>멦</t>
  </si>
  <si>
    <t>멪</t>
  </si>
  <si>
    <t>멫</t>
  </si>
  <si>
    <t>멬</t>
  </si>
  <si>
    <t>멭</t>
  </si>
  <si>
    <t>멮</t>
  </si>
  <si>
    <t>멯</t>
  </si>
  <si>
    <t>묨</t>
  </si>
  <si>
    <t>묪</t>
  </si>
  <si>
    <t>묬</t>
  </si>
  <si>
    <t>묭</t>
  </si>
  <si>
    <t>묮</t>
  </si>
  <si>
    <t>묯</t>
  </si>
  <si>
    <t>묰</t>
  </si>
  <si>
    <t>묱</t>
  </si>
  <si>
    <t>묲</t>
  </si>
  <si>
    <t>묳</t>
  </si>
  <si>
    <t>묷</t>
  </si>
  <si>
    <t>묹</t>
  </si>
  <si>
    <t>묺</t>
  </si>
  <si>
    <t>묿</t>
  </si>
  <si>
    <t>뭀</t>
  </si>
  <si>
    <t>뭁</t>
  </si>
  <si>
    <t>뭂</t>
  </si>
  <si>
    <t>뭃</t>
  </si>
  <si>
    <t>뭆</t>
  </si>
  <si>
    <t>뭈</t>
  </si>
  <si>
    <t>뭊</t>
  </si>
  <si>
    <t>뭋</t>
  </si>
  <si>
    <t>뭌</t>
  </si>
  <si>
    <t>뭎</t>
  </si>
  <si>
    <t>뭑</t>
  </si>
  <si>
    <t>뭒</t>
  </si>
  <si>
    <t>밃</t>
  </si>
  <si>
    <t>밄</t>
  </si>
  <si>
    <t>밅</t>
  </si>
  <si>
    <t>밆</t>
  </si>
  <si>
    <t>밇</t>
  </si>
  <si>
    <t>밊</t>
  </si>
  <si>
    <t>밎</t>
  </si>
  <si>
    <t>밐</t>
  </si>
  <si>
    <t>밒</t>
  </si>
  <si>
    <t>밓</t>
  </si>
  <si>
    <t>밙</t>
  </si>
  <si>
    <t>밚</t>
  </si>
  <si>
    <t>밠</t>
  </si>
  <si>
    <t>밡</t>
  </si>
  <si>
    <t>밢</t>
  </si>
  <si>
    <t>밣</t>
  </si>
  <si>
    <t>밦</t>
  </si>
  <si>
    <t>밨</t>
  </si>
  <si>
    <t>밪</t>
  </si>
  <si>
    <t>밫</t>
  </si>
  <si>
    <t>밬</t>
  </si>
  <si>
    <t>밮</t>
  </si>
  <si>
    <t>밯</t>
  </si>
  <si>
    <t>밲</t>
  </si>
  <si>
    <t>밳</t>
  </si>
  <si>
    <t>밵</t>
  </si>
  <si>
    <t>볾</t>
  </si>
  <si>
    <t>볿</t>
  </si>
  <si>
    <t>봀</t>
  </si>
  <si>
    <t>봁</t>
  </si>
  <si>
    <t>봂</t>
  </si>
  <si>
    <t>봃</t>
  </si>
  <si>
    <t>봆</t>
  </si>
  <si>
    <t>봈</t>
  </si>
  <si>
    <t>봊</t>
  </si>
  <si>
    <t>봋</t>
  </si>
  <si>
    <t>봌</t>
  </si>
  <si>
    <t>봍</t>
  </si>
  <si>
    <t>봎</t>
  </si>
  <si>
    <t>봏</t>
  </si>
  <si>
    <t>봑</t>
  </si>
  <si>
    <t>봒</t>
  </si>
  <si>
    <t>봓</t>
  </si>
  <si>
    <t>봕</t>
  </si>
  <si>
    <t>봖</t>
  </si>
  <si>
    <t>봗</t>
  </si>
  <si>
    <t>봘</t>
  </si>
  <si>
    <t>봙</t>
  </si>
  <si>
    <t>봚</t>
  </si>
  <si>
    <t>봛</t>
  </si>
  <si>
    <t>봜</t>
  </si>
  <si>
    <t>봝</t>
  </si>
  <si>
    <t>뷒</t>
  </si>
  <si>
    <t>뷓</t>
  </si>
  <si>
    <t>뷖</t>
  </si>
  <si>
    <t>뷗</t>
  </si>
  <si>
    <t>뷙</t>
  </si>
  <si>
    <t>뷚</t>
  </si>
  <si>
    <t>뷛</t>
  </si>
  <si>
    <t>뷝</t>
  </si>
  <si>
    <t>뷞</t>
  </si>
  <si>
    <t>뷟</t>
  </si>
  <si>
    <t>뷠</t>
  </si>
  <si>
    <t>뷡</t>
  </si>
  <si>
    <t>뷢</t>
  </si>
  <si>
    <t>뷣</t>
  </si>
  <si>
    <t>뷤</t>
  </si>
  <si>
    <t>뷥</t>
  </si>
  <si>
    <t>뷦</t>
  </si>
  <si>
    <t>뷧</t>
  </si>
  <si>
    <t>뷨</t>
  </si>
  <si>
    <t>뷪</t>
  </si>
  <si>
    <t>뷫</t>
  </si>
  <si>
    <t>뷬</t>
  </si>
  <si>
    <t>뷭</t>
  </si>
  <si>
    <t>뷮</t>
  </si>
  <si>
    <t>뷯</t>
  </si>
  <si>
    <t>뷱</t>
  </si>
  <si>
    <t>뺸</t>
  </si>
  <si>
    <t>뺹</t>
  </si>
  <si>
    <t>뺺</t>
  </si>
  <si>
    <t>뺻</t>
  </si>
  <si>
    <t>뺼</t>
  </si>
  <si>
    <t>뺽</t>
  </si>
  <si>
    <t>뺾</t>
  </si>
  <si>
    <t>뺿</t>
  </si>
  <si>
    <t>뻀</t>
  </si>
  <si>
    <t>뻁</t>
  </si>
  <si>
    <t>뻂</t>
  </si>
  <si>
    <t>뻃</t>
  </si>
  <si>
    <t>뻄</t>
  </si>
  <si>
    <t>뻅</t>
  </si>
  <si>
    <t>뻆</t>
  </si>
  <si>
    <t>뻇</t>
  </si>
  <si>
    <t>뻈</t>
  </si>
  <si>
    <t>뻉</t>
  </si>
  <si>
    <t>뻊</t>
  </si>
  <si>
    <t>뻋</t>
  </si>
  <si>
    <t>뻌</t>
  </si>
  <si>
    <t>뻍</t>
  </si>
  <si>
    <t>뻎</t>
  </si>
  <si>
    <t>뻏</t>
  </si>
  <si>
    <t>뻒</t>
  </si>
  <si>
    <t>뻓</t>
  </si>
  <si>
    <t>뾃</t>
  </si>
  <si>
    <t>뾄</t>
  </si>
  <si>
    <t>뾅</t>
  </si>
  <si>
    <t>뾆</t>
  </si>
  <si>
    <t>뾇</t>
  </si>
  <si>
    <t>뾈</t>
  </si>
  <si>
    <t>뾉</t>
  </si>
  <si>
    <t>뾊</t>
  </si>
  <si>
    <t>뾋</t>
  </si>
  <si>
    <t>뾌</t>
  </si>
  <si>
    <t>뾍</t>
  </si>
  <si>
    <t>뾎</t>
  </si>
  <si>
    <t>뾏</t>
  </si>
  <si>
    <t>뾐</t>
  </si>
  <si>
    <t>뾑</t>
  </si>
  <si>
    <t>뾒</t>
  </si>
  <si>
    <t>뾓</t>
  </si>
  <si>
    <t>뾕</t>
  </si>
  <si>
    <t>뾖</t>
  </si>
  <si>
    <t>뾗</t>
  </si>
  <si>
    <t>뾘</t>
  </si>
  <si>
    <t>뾙</t>
  </si>
  <si>
    <t>뾚</t>
  </si>
  <si>
    <t>뾛</t>
  </si>
  <si>
    <t>뾜</t>
  </si>
  <si>
    <t>뾝</t>
  </si>
  <si>
    <t>쁀</t>
  </si>
  <si>
    <t>쁁</t>
  </si>
  <si>
    <t>쁂</t>
  </si>
  <si>
    <t>쁃</t>
  </si>
  <si>
    <t>쁄</t>
  </si>
  <si>
    <t>쁅</t>
  </si>
  <si>
    <t>쁆</t>
  </si>
  <si>
    <t>쁇</t>
  </si>
  <si>
    <t>쁈</t>
  </si>
  <si>
    <t>쁉</t>
  </si>
  <si>
    <t>쁊</t>
  </si>
  <si>
    <t>쁋</t>
  </si>
  <si>
    <t>쁌</t>
  </si>
  <si>
    <t>쁍</t>
  </si>
  <si>
    <t>쁎</t>
  </si>
  <si>
    <t>쁏</t>
  </si>
  <si>
    <t>쁐</t>
  </si>
  <si>
    <t>쁒</t>
  </si>
  <si>
    <t>쁓</t>
  </si>
  <si>
    <t>쁔</t>
  </si>
  <si>
    <t>쁕</t>
  </si>
  <si>
    <t>쁖</t>
  </si>
  <si>
    <t>쁗</t>
  </si>
  <si>
    <t>쁙</t>
  </si>
  <si>
    <t>쁚</t>
  </si>
  <si>
    <t>쁛</t>
  </si>
  <si>
    <t>섲</t>
  </si>
  <si>
    <t>섳</t>
  </si>
  <si>
    <t>섴</t>
  </si>
  <si>
    <t>섵</t>
  </si>
  <si>
    <t>섷</t>
  </si>
  <si>
    <t>섺</t>
  </si>
  <si>
    <t>섻</t>
  </si>
  <si>
    <t>섽</t>
  </si>
  <si>
    <t>섾</t>
  </si>
  <si>
    <t>섿</t>
  </si>
  <si>
    <t>셁</t>
  </si>
  <si>
    <t>셂</t>
  </si>
  <si>
    <t>셃</t>
  </si>
  <si>
    <t>셄</t>
  </si>
  <si>
    <t>셅</t>
  </si>
  <si>
    <t>셆</t>
  </si>
  <si>
    <t>셇</t>
  </si>
  <si>
    <t>셊</t>
  </si>
  <si>
    <t>셎</t>
  </si>
  <si>
    <t>셏</t>
  </si>
  <si>
    <t>셐</t>
  </si>
  <si>
    <t>셑</t>
  </si>
  <si>
    <t>셒</t>
  </si>
  <si>
    <t>셓</t>
  </si>
  <si>
    <t>셖</t>
  </si>
  <si>
    <t>셗</t>
  </si>
  <si>
    <t>숤</t>
  </si>
  <si>
    <t>숥</t>
  </si>
  <si>
    <t>숦</t>
  </si>
  <si>
    <t>숧</t>
  </si>
  <si>
    <t>숪</t>
  </si>
  <si>
    <t>숬</t>
  </si>
  <si>
    <t>숮</t>
  </si>
  <si>
    <t>숰</t>
  </si>
  <si>
    <t>숳</t>
  </si>
  <si>
    <t>숵</t>
  </si>
  <si>
    <t>숶</t>
  </si>
  <si>
    <t>숷</t>
  </si>
  <si>
    <t>숸</t>
  </si>
  <si>
    <t>숹</t>
  </si>
  <si>
    <t>숺</t>
  </si>
  <si>
    <t>숻</t>
  </si>
  <si>
    <t>숼</t>
  </si>
  <si>
    <t>숽</t>
  </si>
  <si>
    <t>숾</t>
  </si>
  <si>
    <t>숿</t>
  </si>
  <si>
    <t>쉀</t>
  </si>
  <si>
    <t>쉁</t>
  </si>
  <si>
    <t>쉂</t>
  </si>
  <si>
    <t>쉃</t>
  </si>
  <si>
    <t>쉄</t>
  </si>
  <si>
    <t>쉅</t>
  </si>
  <si>
    <t>쌐</t>
  </si>
  <si>
    <t>쌑</t>
  </si>
  <si>
    <t>쌒</t>
  </si>
  <si>
    <t>쌖</t>
  </si>
  <si>
    <t>쌗</t>
  </si>
  <si>
    <t>쌙</t>
  </si>
  <si>
    <t>쌚</t>
  </si>
  <si>
    <t>쌛</t>
  </si>
  <si>
    <t>쌝</t>
  </si>
  <si>
    <t>쌞</t>
  </si>
  <si>
    <t>쌟</t>
  </si>
  <si>
    <t>쌠</t>
  </si>
  <si>
    <t>쌡</t>
  </si>
  <si>
    <t>쌢</t>
  </si>
  <si>
    <t>쌣</t>
  </si>
  <si>
    <t>쌦</t>
  </si>
  <si>
    <t>쌧</t>
  </si>
  <si>
    <t>쌪</t>
  </si>
  <si>
    <t>쌫</t>
  </si>
  <si>
    <t>쌬</t>
  </si>
  <si>
    <t>쌭</t>
  </si>
  <si>
    <t>쌮</t>
  </si>
  <si>
    <t>쌯</t>
  </si>
  <si>
    <t>쌰</t>
  </si>
  <si>
    <t>쌱</t>
  </si>
  <si>
    <t>쌲</t>
  </si>
  <si>
    <t>쏛</t>
  </si>
  <si>
    <t>쏝</t>
  </si>
  <si>
    <t>쏞</t>
  </si>
  <si>
    <t>쏡</t>
  </si>
  <si>
    <t>쏣</t>
  </si>
  <si>
    <t>쏤</t>
  </si>
  <si>
    <t>쏥</t>
  </si>
  <si>
    <t>쏦</t>
  </si>
  <si>
    <t>쏧</t>
  </si>
  <si>
    <t>쏪</t>
  </si>
  <si>
    <t>쏫</t>
  </si>
  <si>
    <t>쏬</t>
  </si>
  <si>
    <t>쏮</t>
  </si>
  <si>
    <t>쏯</t>
  </si>
  <si>
    <t>쏰</t>
  </si>
  <si>
    <t>쏱</t>
  </si>
  <si>
    <t>쏲</t>
  </si>
  <si>
    <t>쏳</t>
  </si>
  <si>
    <t>쏶</t>
  </si>
  <si>
    <t>쏷</t>
  </si>
  <si>
    <t>쏹</t>
  </si>
  <si>
    <t>쏺</t>
  </si>
  <si>
    <t>쏻</t>
  </si>
  <si>
    <t>쏼</t>
  </si>
  <si>
    <t>쏽</t>
  </si>
  <si>
    <t>쏾</t>
  </si>
  <si>
    <t>쒪</t>
  </si>
  <si>
    <t>쒫</t>
  </si>
  <si>
    <t>쒬</t>
  </si>
  <si>
    <t>쒭</t>
  </si>
  <si>
    <t>쒮</t>
  </si>
  <si>
    <t>쒯</t>
  </si>
  <si>
    <t>쒰</t>
  </si>
  <si>
    <t>쒱</t>
  </si>
  <si>
    <t>쒲</t>
  </si>
  <si>
    <t>쒳</t>
  </si>
  <si>
    <t>쒴</t>
  </si>
  <si>
    <t>쒵</t>
  </si>
  <si>
    <t>쒶</t>
  </si>
  <si>
    <t>쒷</t>
  </si>
  <si>
    <t>쒹</t>
  </si>
  <si>
    <t>쒺</t>
  </si>
  <si>
    <t>쒻</t>
  </si>
  <si>
    <t>쒽</t>
  </si>
  <si>
    <t>쒾</t>
  </si>
  <si>
    <t>쒿</t>
  </si>
  <si>
    <t>쓀</t>
  </si>
  <si>
    <t>쓁</t>
  </si>
  <si>
    <t>쓂</t>
  </si>
  <si>
    <t>쓃</t>
  </si>
  <si>
    <t>쓄</t>
  </si>
  <si>
    <t>쓅</t>
  </si>
  <si>
    <t>얖</t>
  </si>
  <si>
    <t>얙</t>
  </si>
  <si>
    <t>얚</t>
  </si>
  <si>
    <t>얛</t>
  </si>
  <si>
    <t>얝</t>
  </si>
  <si>
    <t>얞</t>
  </si>
  <si>
    <t>얟</t>
  </si>
  <si>
    <t>얡</t>
  </si>
  <si>
    <t>얢</t>
  </si>
  <si>
    <t>얣</t>
  </si>
  <si>
    <t>얤</t>
  </si>
  <si>
    <t>얥</t>
  </si>
  <si>
    <t>얦</t>
  </si>
  <si>
    <t>얧</t>
  </si>
  <si>
    <t>얨</t>
  </si>
  <si>
    <t>얪</t>
  </si>
  <si>
    <t>얫</t>
  </si>
  <si>
    <t>얬</t>
  </si>
  <si>
    <t>얭</t>
  </si>
  <si>
    <t>얮</t>
  </si>
  <si>
    <t>얯</t>
  </si>
  <si>
    <t>얰</t>
  </si>
  <si>
    <t>얱</t>
  </si>
  <si>
    <t>얲</t>
  </si>
  <si>
    <t>얳</t>
  </si>
  <si>
    <t>얶</t>
  </si>
  <si>
    <t>욨</t>
  </si>
  <si>
    <t>욪</t>
  </si>
  <si>
    <t>욫</t>
  </si>
  <si>
    <t>욬</t>
  </si>
  <si>
    <t>욭</t>
  </si>
  <si>
    <t>욮</t>
  </si>
  <si>
    <t>욯</t>
  </si>
  <si>
    <t>욲</t>
  </si>
  <si>
    <t>욳</t>
  </si>
  <si>
    <t>욵</t>
  </si>
  <si>
    <t>욶</t>
  </si>
  <si>
    <t>욷</t>
  </si>
  <si>
    <t>욻</t>
  </si>
  <si>
    <t>욼</t>
  </si>
  <si>
    <t>욽</t>
  </si>
  <si>
    <t>욾</t>
  </si>
  <si>
    <t>욿</t>
  </si>
  <si>
    <t>웂</t>
  </si>
  <si>
    <t>웄</t>
  </si>
  <si>
    <t>웆</t>
  </si>
  <si>
    <t>웇</t>
  </si>
  <si>
    <t>웈</t>
  </si>
  <si>
    <t>웉</t>
  </si>
  <si>
    <t>웊</t>
  </si>
  <si>
    <t>웋</t>
  </si>
  <si>
    <t>웎</t>
  </si>
  <si>
    <t>잸</t>
  </si>
  <si>
    <t>잹</t>
  </si>
  <si>
    <t>잺</t>
  </si>
  <si>
    <t>잻</t>
  </si>
  <si>
    <t>잾</t>
  </si>
  <si>
    <t>쟂</t>
  </si>
  <si>
    <t>쟃</t>
  </si>
  <si>
    <t>쟄</t>
  </si>
  <si>
    <t>쟅</t>
  </si>
  <si>
    <t>쟆</t>
  </si>
  <si>
    <t>쟇</t>
  </si>
  <si>
    <t>쟊</t>
  </si>
  <si>
    <t>쟋</t>
  </si>
  <si>
    <t>쟍</t>
  </si>
  <si>
    <t>쟏</t>
  </si>
  <si>
    <t>쟑</t>
  </si>
  <si>
    <t>쟒</t>
  </si>
  <si>
    <t>쟓</t>
  </si>
  <si>
    <t>쟔</t>
  </si>
  <si>
    <t>쟕</t>
  </si>
  <si>
    <t>쟖</t>
  </si>
  <si>
    <t>쟗</t>
  </si>
  <si>
    <t>쟙</t>
  </si>
  <si>
    <t>쟚</t>
  </si>
  <si>
    <t>쟛</t>
  </si>
  <si>
    <t>쟜</t>
  </si>
  <si>
    <t>갵</t>
  </si>
  <si>
    <t>갶</t>
  </si>
  <si>
    <t>갷</t>
  </si>
  <si>
    <t>갺</t>
  </si>
  <si>
    <t>갻</t>
  </si>
  <si>
    <t>갽</t>
  </si>
  <si>
    <t>갾</t>
  </si>
  <si>
    <t>갿</t>
  </si>
  <si>
    <t>걁</t>
  </si>
  <si>
    <t>걂</t>
  </si>
  <si>
    <t>걃</t>
  </si>
  <si>
    <t>걄</t>
  </si>
  <si>
    <t>걅</t>
  </si>
  <si>
    <t>걆</t>
  </si>
  <si>
    <t>걇</t>
  </si>
  <si>
    <t>걈</t>
  </si>
  <si>
    <t>걉</t>
  </si>
  <si>
    <t>걊</t>
  </si>
  <si>
    <t>걌</t>
  </si>
  <si>
    <t>걎</t>
  </si>
  <si>
    <t>걏</t>
  </si>
  <si>
    <t>걐</t>
  </si>
  <si>
    <t>걑</t>
  </si>
  <si>
    <t>걒</t>
  </si>
  <si>
    <t>걓</t>
  </si>
  <si>
    <t>걕</t>
  </si>
  <si>
    <t>괶</t>
  </si>
  <si>
    <t>괷</t>
  </si>
  <si>
    <t>괹</t>
  </si>
  <si>
    <t>괺</t>
  </si>
  <si>
    <t>괻</t>
  </si>
  <si>
    <t>괽</t>
  </si>
  <si>
    <t>괾</t>
  </si>
  <si>
    <t>괿</t>
  </si>
  <si>
    <t>굀</t>
  </si>
  <si>
    <t>굁</t>
  </si>
  <si>
    <t>굂</t>
  </si>
  <si>
    <t>굃</t>
  </si>
  <si>
    <t>굆</t>
  </si>
  <si>
    <t>굈</t>
  </si>
  <si>
    <t>굊</t>
  </si>
  <si>
    <t>굋</t>
  </si>
  <si>
    <t>굌</t>
  </si>
  <si>
    <t>굍</t>
  </si>
  <si>
    <t>굎</t>
  </si>
  <si>
    <t>굏</t>
  </si>
  <si>
    <t>굑</t>
  </si>
  <si>
    <t>굒</t>
  </si>
  <si>
    <t>굓</t>
  </si>
  <si>
    <t>굕</t>
  </si>
  <si>
    <t>굖</t>
  </si>
  <si>
    <t>굗</t>
  </si>
  <si>
    <t>긝</t>
  </si>
  <si>
    <t>긞</t>
  </si>
  <si>
    <t>긟</t>
  </si>
  <si>
    <t>긠</t>
  </si>
  <si>
    <t>긡</t>
  </si>
  <si>
    <t>긢</t>
  </si>
  <si>
    <t>긣</t>
  </si>
  <si>
    <t>긤</t>
  </si>
  <si>
    <t>긥</t>
  </si>
  <si>
    <t>긦</t>
  </si>
  <si>
    <t>긧</t>
  </si>
  <si>
    <t>긨</t>
  </si>
  <si>
    <t>긩</t>
  </si>
  <si>
    <t>긪</t>
  </si>
  <si>
    <t>긫</t>
  </si>
  <si>
    <t>긬</t>
  </si>
  <si>
    <t>긭</t>
  </si>
  <si>
    <t>긮</t>
  </si>
  <si>
    <t>긯</t>
  </si>
  <si>
    <t>긲</t>
  </si>
  <si>
    <t>긳</t>
  </si>
  <si>
    <t>긵</t>
  </si>
  <si>
    <t>긶</t>
  </si>
  <si>
    <t>긹</t>
  </si>
  <si>
    <t>긻</t>
  </si>
  <si>
    <t>긼</t>
  </si>
  <si>
    <t>꼆</t>
  </si>
  <si>
    <t>꼉</t>
  </si>
  <si>
    <t>꼊</t>
  </si>
  <si>
    <t>꼋</t>
  </si>
  <si>
    <t>꼌</t>
  </si>
  <si>
    <t>꼎</t>
  </si>
  <si>
    <t>꼏</t>
  </si>
  <si>
    <t>꼑</t>
  </si>
  <si>
    <t>꼒</t>
  </si>
  <si>
    <t>꼓</t>
  </si>
  <si>
    <t>꼔</t>
  </si>
  <si>
    <t>꼕</t>
  </si>
  <si>
    <t>꼖</t>
  </si>
  <si>
    <t>꼗</t>
  </si>
  <si>
    <t>꼘</t>
  </si>
  <si>
    <t>꼙</t>
  </si>
  <si>
    <t>꼚</t>
  </si>
  <si>
    <t>꼛</t>
  </si>
  <si>
    <t>꼜</t>
  </si>
  <si>
    <t>꼝</t>
  </si>
  <si>
    <t>꼞</t>
  </si>
  <si>
    <t>꼟</t>
  </si>
  <si>
    <t>꼠</t>
  </si>
  <si>
    <t>꼡</t>
  </si>
  <si>
    <t>꼢</t>
  </si>
  <si>
    <t>꼣</t>
  </si>
  <si>
    <t>꿢</t>
  </si>
  <si>
    <t>꿣</t>
  </si>
  <si>
    <t>꿤</t>
  </si>
  <si>
    <t>꿥</t>
  </si>
  <si>
    <t>꿦</t>
  </si>
  <si>
    <t>꿧</t>
  </si>
  <si>
    <t>꿪</t>
  </si>
  <si>
    <t>꿫</t>
  </si>
  <si>
    <t>꿬</t>
  </si>
  <si>
    <t>꿭</t>
  </si>
  <si>
    <t>꿮</t>
  </si>
  <si>
    <t>꿯</t>
  </si>
  <si>
    <t>꿲</t>
  </si>
  <si>
    <t>꿳</t>
  </si>
  <si>
    <t>꿵</t>
  </si>
  <si>
    <t>꿶</t>
  </si>
  <si>
    <t>꿷</t>
  </si>
  <si>
    <t>꿹</t>
  </si>
  <si>
    <t>꿺</t>
  </si>
  <si>
    <t>꿻</t>
  </si>
  <si>
    <t>꿼</t>
  </si>
  <si>
    <t>꿽</t>
  </si>
  <si>
    <t>꿾</t>
  </si>
  <si>
    <t>꿿</t>
  </si>
  <si>
    <t>뀂</t>
  </si>
  <si>
    <t>뀃</t>
  </si>
  <si>
    <t>냓</t>
  </si>
  <si>
    <t>냕</t>
  </si>
  <si>
    <t>냖</t>
  </si>
  <si>
    <t>냗</t>
  </si>
  <si>
    <t>냙</t>
  </si>
  <si>
    <t>냚</t>
  </si>
  <si>
    <t>냛</t>
  </si>
  <si>
    <t>냜</t>
  </si>
  <si>
    <t>냝</t>
  </si>
  <si>
    <t>냞</t>
  </si>
  <si>
    <t>냟</t>
  </si>
  <si>
    <t>냡</t>
  </si>
  <si>
    <t>냢</t>
  </si>
  <si>
    <t>냣</t>
  </si>
  <si>
    <t>냤</t>
  </si>
  <si>
    <t>냦</t>
  </si>
  <si>
    <t>냧</t>
  </si>
  <si>
    <t>냨</t>
  </si>
  <si>
    <t>냩</t>
  </si>
  <si>
    <t>냪</t>
  </si>
  <si>
    <t>냫</t>
  </si>
  <si>
    <t>냬</t>
  </si>
  <si>
    <t>냭</t>
  </si>
  <si>
    <t>냮</t>
  </si>
  <si>
    <t>냯</t>
  </si>
  <si>
    <t>냰</t>
  </si>
  <si>
    <t>놹</t>
  </si>
  <si>
    <t>놺</t>
  </si>
  <si>
    <t>놻</t>
  </si>
  <si>
    <t>놼</t>
  </si>
  <si>
    <t>놽</t>
  </si>
  <si>
    <t>놾</t>
  </si>
  <si>
    <t>놿</t>
  </si>
  <si>
    <t>뇀</t>
  </si>
  <si>
    <t>뇁</t>
  </si>
  <si>
    <t>뇂</t>
  </si>
  <si>
    <t>뇃</t>
  </si>
  <si>
    <t>뇄</t>
  </si>
  <si>
    <t>뇅</t>
  </si>
  <si>
    <t>뇆</t>
  </si>
  <si>
    <t>뇇</t>
  </si>
  <si>
    <t>뇈</t>
  </si>
  <si>
    <t>뇉</t>
  </si>
  <si>
    <t>뇊</t>
  </si>
  <si>
    <t>뇋</t>
  </si>
  <si>
    <t>뇍</t>
  </si>
  <si>
    <t>뇎</t>
  </si>
  <si>
    <t>뇏</t>
  </si>
  <si>
    <t>뇑</t>
  </si>
  <si>
    <t>뇒</t>
  </si>
  <si>
    <t>뇓</t>
  </si>
  <si>
    <t>뇕</t>
  </si>
  <si>
    <t>늏</t>
  </si>
  <si>
    <t>늒</t>
  </si>
  <si>
    <t>늓</t>
  </si>
  <si>
    <t>늕</t>
  </si>
  <si>
    <t>늖</t>
  </si>
  <si>
    <t>늗</t>
  </si>
  <si>
    <t>늛</t>
  </si>
  <si>
    <t>늜</t>
  </si>
  <si>
    <t>늝</t>
  </si>
  <si>
    <t>늞</t>
  </si>
  <si>
    <t>늟</t>
  </si>
  <si>
    <t>늢</t>
  </si>
  <si>
    <t>늤</t>
  </si>
  <si>
    <t>늧</t>
  </si>
  <si>
    <t>늨</t>
  </si>
  <si>
    <t>늩</t>
  </si>
  <si>
    <t>늫</t>
  </si>
  <si>
    <t>늭</t>
  </si>
  <si>
    <t>늮</t>
  </si>
  <si>
    <t>늯</t>
  </si>
  <si>
    <t>늱</t>
  </si>
  <si>
    <t>늲</t>
  </si>
  <si>
    <t>늳</t>
  </si>
  <si>
    <t>늵</t>
  </si>
  <si>
    <t>늶</t>
  </si>
  <si>
    <t>늷</t>
  </si>
  <si>
    <t>뎎</t>
  </si>
  <si>
    <t>뎏</t>
  </si>
  <si>
    <t>뎑</t>
  </si>
  <si>
    <t>뎒</t>
  </si>
  <si>
    <t>뎓</t>
  </si>
  <si>
    <t>뎕</t>
  </si>
  <si>
    <t>뎖</t>
  </si>
  <si>
    <t>뎗</t>
  </si>
  <si>
    <t>뎘</t>
  </si>
  <si>
    <t>뎙</t>
  </si>
  <si>
    <t>뎚</t>
  </si>
  <si>
    <t>뎛</t>
  </si>
  <si>
    <t>뎜</t>
  </si>
  <si>
    <t>뎝</t>
  </si>
  <si>
    <t>뎞</t>
  </si>
  <si>
    <t>뎟</t>
  </si>
  <si>
    <t>뎢</t>
  </si>
  <si>
    <t>뎣</t>
  </si>
  <si>
    <t>뎤</t>
  </si>
  <si>
    <t>뎥</t>
  </si>
  <si>
    <t>뎦</t>
  </si>
  <si>
    <t>뎧</t>
  </si>
  <si>
    <t>뎩</t>
  </si>
  <si>
    <t>뎪</t>
  </si>
  <si>
    <t>뎫</t>
  </si>
  <si>
    <t>뎭</t>
  </si>
  <si>
    <t>둧</t>
  </si>
  <si>
    <t>둨</t>
  </si>
  <si>
    <t>둩</t>
  </si>
  <si>
    <t>둪</t>
  </si>
  <si>
    <t>둫</t>
  </si>
  <si>
    <t>둭</t>
  </si>
  <si>
    <t>둮</t>
  </si>
  <si>
    <t>둯</t>
  </si>
  <si>
    <t>둰</t>
  </si>
  <si>
    <t>둱</t>
  </si>
  <si>
    <t>둲</t>
  </si>
  <si>
    <t>둳</t>
  </si>
  <si>
    <t>둴</t>
  </si>
  <si>
    <t>둵</t>
  </si>
  <si>
    <t>둶</t>
  </si>
  <si>
    <t>둷</t>
  </si>
  <si>
    <t>둸</t>
  </si>
  <si>
    <t>둹</t>
  </si>
  <si>
    <t>둺</t>
  </si>
  <si>
    <t>둻</t>
  </si>
  <si>
    <t>둼</t>
  </si>
  <si>
    <t>둽</t>
  </si>
  <si>
    <t>둾</t>
  </si>
  <si>
    <t>둿</t>
  </si>
  <si>
    <t>뒁</t>
  </si>
  <si>
    <t>뒂</t>
  </si>
  <si>
    <t>땇</t>
  </si>
  <si>
    <t>땈</t>
  </si>
  <si>
    <t>땉</t>
  </si>
  <si>
    <t>땊</t>
  </si>
  <si>
    <t>땎</t>
  </si>
  <si>
    <t>땏</t>
  </si>
  <si>
    <t>땑</t>
  </si>
  <si>
    <t>땒</t>
  </si>
  <si>
    <t>땓</t>
  </si>
  <si>
    <t>땕</t>
  </si>
  <si>
    <t>땖</t>
  </si>
  <si>
    <t>땗</t>
  </si>
  <si>
    <t>땘</t>
  </si>
  <si>
    <t>땙</t>
  </si>
  <si>
    <t>땚</t>
  </si>
  <si>
    <t>땛</t>
  </si>
  <si>
    <t>땞</t>
  </si>
  <si>
    <t>땢</t>
  </si>
  <si>
    <t>땣</t>
  </si>
  <si>
    <t>땤</t>
  </si>
  <si>
    <t>땥</t>
  </si>
  <si>
    <t>땦</t>
  </si>
  <si>
    <t>땧</t>
  </si>
  <si>
    <t>땨</t>
  </si>
  <si>
    <t>땩</t>
  </si>
  <si>
    <t>땪</t>
  </si>
  <si>
    <t>똞</t>
  </si>
  <si>
    <t>똟</t>
  </si>
  <si>
    <t>똡</t>
  </si>
  <si>
    <t>똢</t>
  </si>
  <si>
    <t>똣</t>
  </si>
  <si>
    <t>똤</t>
  </si>
  <si>
    <t>똦</t>
  </si>
  <si>
    <t>똧</t>
  </si>
  <si>
    <t>똨</t>
  </si>
  <si>
    <t>똩</t>
  </si>
  <si>
    <t>똪</t>
  </si>
  <si>
    <t>똫</t>
  </si>
  <si>
    <t>똭</t>
  </si>
  <si>
    <t>똮</t>
  </si>
  <si>
    <t>똯</t>
  </si>
  <si>
    <t>똰</t>
  </si>
  <si>
    <t>똱</t>
  </si>
  <si>
    <t>똲</t>
  </si>
  <si>
    <t>똳</t>
  </si>
  <si>
    <t>똵</t>
  </si>
  <si>
    <t>똶</t>
  </si>
  <si>
    <t>똷</t>
  </si>
  <si>
    <t>똸</t>
  </si>
  <si>
    <t>똹</t>
  </si>
  <si>
    <t>똺</t>
  </si>
  <si>
    <t>뛞</t>
  </si>
  <si>
    <t>뛟</t>
  </si>
  <si>
    <t>뛠</t>
  </si>
  <si>
    <t>뛡</t>
  </si>
  <si>
    <t>뛢</t>
  </si>
  <si>
    <t>뛣</t>
  </si>
  <si>
    <t>뛤</t>
  </si>
  <si>
    <t>뛥</t>
  </si>
  <si>
    <t>뛦</t>
  </si>
  <si>
    <t>뛧</t>
  </si>
  <si>
    <t>뛨</t>
  </si>
  <si>
    <t>뛩</t>
  </si>
  <si>
    <t>뛪</t>
  </si>
  <si>
    <t>뛫</t>
  </si>
  <si>
    <t>뛬</t>
  </si>
  <si>
    <t>뛭</t>
  </si>
  <si>
    <t>뛮</t>
  </si>
  <si>
    <t>뛯</t>
  </si>
  <si>
    <t>뛱</t>
  </si>
  <si>
    <t>뛲</t>
  </si>
  <si>
    <t>뛳</t>
  </si>
  <si>
    <t>뛵</t>
  </si>
  <si>
    <t>뛶</t>
  </si>
  <si>
    <t>뛷</t>
  </si>
  <si>
    <t>뛹</t>
  </si>
  <si>
    <t>뛺</t>
  </si>
  <si>
    <t>럂</t>
  </si>
  <si>
    <t>럃</t>
  </si>
  <si>
    <t>럄</t>
  </si>
  <si>
    <t>럅</t>
  </si>
  <si>
    <t>럆</t>
  </si>
  <si>
    <t>럈</t>
  </si>
  <si>
    <t>럊</t>
  </si>
  <si>
    <t>럋</t>
  </si>
  <si>
    <t>럌</t>
  </si>
  <si>
    <t>럍</t>
  </si>
  <si>
    <t>럎</t>
  </si>
  <si>
    <t>럏</t>
  </si>
  <si>
    <t>럐</t>
  </si>
  <si>
    <t>럑</t>
  </si>
  <si>
    <t>럒</t>
  </si>
  <si>
    <t>럓</t>
  </si>
  <si>
    <t>럔</t>
  </si>
  <si>
    <t>럕</t>
  </si>
  <si>
    <t>럖</t>
  </si>
  <si>
    <t>럗</t>
  </si>
  <si>
    <t>럘</t>
  </si>
  <si>
    <t>럙</t>
  </si>
  <si>
    <t>럚</t>
  </si>
  <si>
    <t>럛</t>
  </si>
  <si>
    <t>럜</t>
  </si>
  <si>
    <t>럝</t>
  </si>
  <si>
    <t>뢠</t>
  </si>
  <si>
    <t>뢡</t>
  </si>
  <si>
    <t>뢢</t>
  </si>
  <si>
    <t>뢣</t>
  </si>
  <si>
    <t>뢤</t>
  </si>
  <si>
    <t>뢥</t>
  </si>
  <si>
    <t>뢦</t>
  </si>
  <si>
    <t>뢧</t>
  </si>
  <si>
    <t>뢩</t>
  </si>
  <si>
    <t>뢪</t>
  </si>
  <si>
    <t>뢫</t>
  </si>
  <si>
    <t>뢬</t>
  </si>
  <si>
    <t>뢭</t>
  </si>
  <si>
    <t>뢮</t>
  </si>
  <si>
    <t>뢯</t>
  </si>
  <si>
    <t>뢱</t>
  </si>
  <si>
    <t>뢲</t>
  </si>
  <si>
    <t>뢳</t>
  </si>
  <si>
    <t>뢵</t>
  </si>
  <si>
    <t>뢶</t>
  </si>
  <si>
    <t>뢷</t>
  </si>
  <si>
    <t>뢹</t>
  </si>
  <si>
    <t>뢺</t>
  </si>
  <si>
    <t>뢻</t>
  </si>
  <si>
    <t>뢼</t>
  </si>
  <si>
    <t>뢽</t>
  </si>
  <si>
    <t>륾</t>
  </si>
  <si>
    <t>륿</t>
  </si>
  <si>
    <t>릀</t>
  </si>
  <si>
    <t>릁</t>
  </si>
  <si>
    <t>릂</t>
  </si>
  <si>
    <t>릃</t>
  </si>
  <si>
    <t>릆</t>
  </si>
  <si>
    <t>릈</t>
  </si>
  <si>
    <t>릋</t>
  </si>
  <si>
    <t>릌</t>
  </si>
  <si>
    <t>릏</t>
  </si>
  <si>
    <t>릐</t>
  </si>
  <si>
    <t>릑</t>
  </si>
  <si>
    <t>릒</t>
  </si>
  <si>
    <t>릓</t>
  </si>
  <si>
    <t>릔</t>
  </si>
  <si>
    <t>릕</t>
  </si>
  <si>
    <t>릖</t>
  </si>
  <si>
    <t>릗</t>
  </si>
  <si>
    <t>릘</t>
  </si>
  <si>
    <t>릙</t>
  </si>
  <si>
    <t>릚</t>
  </si>
  <si>
    <t>릛</t>
  </si>
  <si>
    <t>릜</t>
  </si>
  <si>
    <t>릝</t>
  </si>
  <si>
    <t>릞</t>
  </si>
  <si>
    <t>멲</t>
  </si>
  <si>
    <t>멳</t>
  </si>
  <si>
    <t>멵</t>
  </si>
  <si>
    <t>멶</t>
  </si>
  <si>
    <t>멷</t>
  </si>
  <si>
    <t>멹</t>
  </si>
  <si>
    <t>멺</t>
  </si>
  <si>
    <t>멻</t>
  </si>
  <si>
    <t>멼</t>
  </si>
  <si>
    <t>멽</t>
  </si>
  <si>
    <t>멾</t>
  </si>
  <si>
    <t>멿</t>
  </si>
  <si>
    <t>몀</t>
  </si>
  <si>
    <t>몁</t>
  </si>
  <si>
    <t>몂</t>
  </si>
  <si>
    <t>몆</t>
  </si>
  <si>
    <t>몈</t>
  </si>
  <si>
    <t>몉</t>
  </si>
  <si>
    <t>몊</t>
  </si>
  <si>
    <t>몋</t>
  </si>
  <si>
    <t>몍</t>
  </si>
  <si>
    <t>몎</t>
  </si>
  <si>
    <t>몏</t>
  </si>
  <si>
    <t>몐</t>
  </si>
  <si>
    <t>몑</t>
  </si>
  <si>
    <t>몒</t>
  </si>
  <si>
    <t>뭓</t>
  </si>
  <si>
    <t>뭕</t>
  </si>
  <si>
    <t>뭖</t>
  </si>
  <si>
    <t>뭗</t>
  </si>
  <si>
    <t>뭙</t>
  </si>
  <si>
    <t>뭚</t>
  </si>
  <si>
    <t>뭛</t>
  </si>
  <si>
    <t>뭜</t>
  </si>
  <si>
    <t>뭝</t>
  </si>
  <si>
    <t>뭞</t>
  </si>
  <si>
    <t>뭟</t>
  </si>
  <si>
    <t>뭠</t>
  </si>
  <si>
    <t>뭢</t>
  </si>
  <si>
    <t>뭤</t>
  </si>
  <si>
    <t>뭥</t>
  </si>
  <si>
    <t>뭦</t>
  </si>
  <si>
    <t>뭧</t>
  </si>
  <si>
    <t>뭨</t>
  </si>
  <si>
    <t>뭩</t>
  </si>
  <si>
    <t>뭪</t>
  </si>
  <si>
    <t>뭫</t>
  </si>
  <si>
    <t>뭭</t>
  </si>
  <si>
    <t>뭮</t>
  </si>
  <si>
    <t>뭯</t>
  </si>
  <si>
    <t>뭰</t>
  </si>
  <si>
    <t>뭱</t>
  </si>
  <si>
    <t>밶</t>
  </si>
  <si>
    <t>밷</t>
  </si>
  <si>
    <t>밹</t>
  </si>
  <si>
    <t>밺</t>
  </si>
  <si>
    <t>밻</t>
  </si>
  <si>
    <t>밼</t>
  </si>
  <si>
    <t>밽</t>
  </si>
  <si>
    <t>밾</t>
  </si>
  <si>
    <t>밿</t>
  </si>
  <si>
    <t>뱂</t>
  </si>
  <si>
    <t>뱆</t>
  </si>
  <si>
    <t>뱇</t>
  </si>
  <si>
    <t>뱈</t>
  </si>
  <si>
    <t>뱊</t>
  </si>
  <si>
    <t>뱋</t>
  </si>
  <si>
    <t>뱎</t>
  </si>
  <si>
    <t>뱏</t>
  </si>
  <si>
    <t>뱑</t>
  </si>
  <si>
    <t>뱒</t>
  </si>
  <si>
    <t>뱓</t>
  </si>
  <si>
    <t>뱔</t>
  </si>
  <si>
    <t>뱕</t>
  </si>
  <si>
    <t>뱖</t>
  </si>
  <si>
    <t>뱗</t>
  </si>
  <si>
    <t>뱘</t>
  </si>
  <si>
    <t>뱙</t>
  </si>
  <si>
    <t>봞</t>
  </si>
  <si>
    <t>봟</t>
  </si>
  <si>
    <t>봠</t>
  </si>
  <si>
    <t>봡</t>
  </si>
  <si>
    <t>봢</t>
  </si>
  <si>
    <t>봣</t>
  </si>
  <si>
    <t>봥</t>
  </si>
  <si>
    <t>봦</t>
  </si>
  <si>
    <t>봧</t>
  </si>
  <si>
    <t>봨</t>
  </si>
  <si>
    <t>봩</t>
  </si>
  <si>
    <t>봪</t>
  </si>
  <si>
    <t>봫</t>
  </si>
  <si>
    <t>봭</t>
  </si>
  <si>
    <t>봮</t>
  </si>
  <si>
    <t>봯</t>
  </si>
  <si>
    <t>봰</t>
  </si>
  <si>
    <t>봱</t>
  </si>
  <si>
    <t>봲</t>
  </si>
  <si>
    <t>봳</t>
  </si>
  <si>
    <t>봴</t>
  </si>
  <si>
    <t>봵</t>
  </si>
  <si>
    <t>봶</t>
  </si>
  <si>
    <t>봷</t>
  </si>
  <si>
    <t>봸</t>
  </si>
  <si>
    <t>봹</t>
  </si>
  <si>
    <t>뷲</t>
  </si>
  <si>
    <t>뷳</t>
  </si>
  <si>
    <t>뷵</t>
  </si>
  <si>
    <t>뷶</t>
  </si>
  <si>
    <t>뷷</t>
  </si>
  <si>
    <t>뷹</t>
  </si>
  <si>
    <t>뷺</t>
  </si>
  <si>
    <t>뷻</t>
  </si>
  <si>
    <t>뷼</t>
  </si>
  <si>
    <t>뷽</t>
  </si>
  <si>
    <t>뷾</t>
  </si>
  <si>
    <t>뷿</t>
  </si>
  <si>
    <t>븁</t>
  </si>
  <si>
    <t>븂</t>
  </si>
  <si>
    <t>븄</t>
  </si>
  <si>
    <t>븆</t>
  </si>
  <si>
    <t>븇</t>
  </si>
  <si>
    <t>븈</t>
  </si>
  <si>
    <t>븉</t>
  </si>
  <si>
    <t>븊</t>
  </si>
  <si>
    <t>븋</t>
  </si>
  <si>
    <t>븎</t>
  </si>
  <si>
    <t>븏</t>
  </si>
  <si>
    <t>븑</t>
  </si>
  <si>
    <t>븒</t>
  </si>
  <si>
    <t>븓</t>
  </si>
  <si>
    <t>뻕</t>
  </si>
  <si>
    <t>뻖</t>
  </si>
  <si>
    <t>뻙</t>
  </si>
  <si>
    <t>뻚</t>
  </si>
  <si>
    <t>뻛</t>
  </si>
  <si>
    <t>뻜</t>
  </si>
  <si>
    <t>뻝</t>
  </si>
  <si>
    <t>뻞</t>
  </si>
  <si>
    <t>뻟</t>
  </si>
  <si>
    <t>뻡</t>
  </si>
  <si>
    <t>뻢</t>
  </si>
  <si>
    <t>뻦</t>
  </si>
  <si>
    <t>뻧</t>
  </si>
  <si>
    <t>뻨</t>
  </si>
  <si>
    <t>뻩</t>
  </si>
  <si>
    <t>뻪</t>
  </si>
  <si>
    <t>뻫</t>
  </si>
  <si>
    <t>뻭</t>
  </si>
  <si>
    <t>뻮</t>
  </si>
  <si>
    <t>뻯</t>
  </si>
  <si>
    <t>뻰</t>
  </si>
  <si>
    <t>뻱</t>
  </si>
  <si>
    <t>뻲</t>
  </si>
  <si>
    <t>뻳</t>
  </si>
  <si>
    <t>뻴</t>
  </si>
  <si>
    <t>뻵</t>
  </si>
  <si>
    <t>뾞</t>
  </si>
  <si>
    <t>뾟</t>
  </si>
  <si>
    <t>뾠</t>
  </si>
  <si>
    <t>뾡</t>
  </si>
  <si>
    <t>뾢</t>
  </si>
  <si>
    <t>뾣</t>
  </si>
  <si>
    <t>뾤</t>
  </si>
  <si>
    <t>뾥</t>
  </si>
  <si>
    <t>뾦</t>
  </si>
  <si>
    <t>뾧</t>
  </si>
  <si>
    <t>뾨</t>
  </si>
  <si>
    <t>뾩</t>
  </si>
  <si>
    <t>뾪</t>
  </si>
  <si>
    <t>뾫</t>
  </si>
  <si>
    <t>뾬</t>
  </si>
  <si>
    <t>뾭</t>
  </si>
  <si>
    <t>뾮</t>
  </si>
  <si>
    <t>뾯</t>
  </si>
  <si>
    <t>뾱</t>
  </si>
  <si>
    <t>뾲</t>
  </si>
  <si>
    <t>뾳</t>
  </si>
  <si>
    <t>뾴</t>
  </si>
  <si>
    <t>뾵</t>
  </si>
  <si>
    <t>뾶</t>
  </si>
  <si>
    <t>뾷</t>
  </si>
  <si>
    <t>뾸</t>
  </si>
  <si>
    <t>쁝</t>
  </si>
  <si>
    <t>쁞</t>
  </si>
  <si>
    <t>쁟</t>
  </si>
  <si>
    <t>쁡</t>
  </si>
  <si>
    <t>쁢</t>
  </si>
  <si>
    <t>쁣</t>
  </si>
  <si>
    <t>쁤</t>
  </si>
  <si>
    <t>쁥</t>
  </si>
  <si>
    <t>쁦</t>
  </si>
  <si>
    <t>쁧</t>
  </si>
  <si>
    <t>쁪</t>
  </si>
  <si>
    <t>쁫</t>
  </si>
  <si>
    <t>쁬</t>
  </si>
  <si>
    <t>쁭</t>
  </si>
  <si>
    <t>쁮</t>
  </si>
  <si>
    <t>쁯</t>
  </si>
  <si>
    <t>쁰</t>
  </si>
  <si>
    <t>쁱</t>
  </si>
  <si>
    <t>쁲</t>
  </si>
  <si>
    <t>쁳</t>
  </si>
  <si>
    <t>쁴</t>
  </si>
  <si>
    <t>쁵</t>
  </si>
  <si>
    <t>쁶</t>
  </si>
  <si>
    <t>쁷</t>
  </si>
  <si>
    <t>쁸</t>
  </si>
  <si>
    <t>쁹</t>
  </si>
  <si>
    <t>셙</t>
  </si>
  <si>
    <t>셚</t>
  </si>
  <si>
    <t>셛</t>
  </si>
  <si>
    <t>셝</t>
  </si>
  <si>
    <t>셞</t>
  </si>
  <si>
    <t>셟</t>
  </si>
  <si>
    <t>셠</t>
  </si>
  <si>
    <t>셡</t>
  </si>
  <si>
    <t>셢</t>
  </si>
  <si>
    <t>셣</t>
  </si>
  <si>
    <t>셦</t>
  </si>
  <si>
    <t>셪</t>
  </si>
  <si>
    <t>셫</t>
  </si>
  <si>
    <t>셬</t>
  </si>
  <si>
    <t>셭</t>
  </si>
  <si>
    <t>셮</t>
  </si>
  <si>
    <t>셯</t>
  </si>
  <si>
    <t>셱</t>
  </si>
  <si>
    <t>셲</t>
  </si>
  <si>
    <t>셳</t>
  </si>
  <si>
    <t>셵</t>
  </si>
  <si>
    <t>셶</t>
  </si>
  <si>
    <t>셷</t>
  </si>
  <si>
    <t>셹</t>
  </si>
  <si>
    <t>셺</t>
  </si>
  <si>
    <t>셻</t>
  </si>
  <si>
    <t>쉆</t>
  </si>
  <si>
    <t>쉇</t>
  </si>
  <si>
    <t>쉉</t>
  </si>
  <si>
    <t>쉊</t>
  </si>
  <si>
    <t>쉋</t>
  </si>
  <si>
    <t>쉌</t>
  </si>
  <si>
    <t>쉍</t>
  </si>
  <si>
    <t>쉎</t>
  </si>
  <si>
    <t>쉏</t>
  </si>
  <si>
    <t>쉒</t>
  </si>
  <si>
    <t>쉓</t>
  </si>
  <si>
    <t>쉕</t>
  </si>
  <si>
    <t>쉖</t>
  </si>
  <si>
    <t>쉗</t>
  </si>
  <si>
    <t>쉙</t>
  </si>
  <si>
    <t>쉚</t>
  </si>
  <si>
    <t>쉛</t>
  </si>
  <si>
    <t>쉜</t>
  </si>
  <si>
    <t>쉝</t>
  </si>
  <si>
    <t>쉞</t>
  </si>
  <si>
    <t>쉟</t>
  </si>
  <si>
    <t>쉡</t>
  </si>
  <si>
    <t>쉢</t>
  </si>
  <si>
    <t>쉣</t>
  </si>
  <si>
    <t>쉤</t>
  </si>
  <si>
    <t>쉦</t>
  </si>
  <si>
    <t>쌳</t>
  </si>
  <si>
    <t>쌴</t>
  </si>
  <si>
    <t>쌵</t>
  </si>
  <si>
    <t>쌶</t>
  </si>
  <si>
    <t>쌷</t>
  </si>
  <si>
    <t>쌸</t>
  </si>
  <si>
    <t>쌹</t>
  </si>
  <si>
    <t>쌺</t>
  </si>
  <si>
    <t>쌻</t>
  </si>
  <si>
    <t>쌼</t>
  </si>
  <si>
    <t>쌽</t>
  </si>
  <si>
    <t>쌾</t>
  </si>
  <si>
    <t>쌿</t>
  </si>
  <si>
    <t>썀</t>
  </si>
  <si>
    <t>썁</t>
  </si>
  <si>
    <t>썂</t>
  </si>
  <si>
    <t>썃</t>
  </si>
  <si>
    <t>썄</t>
  </si>
  <si>
    <t>썆</t>
  </si>
  <si>
    <t>썇</t>
  </si>
  <si>
    <t>썈</t>
  </si>
  <si>
    <t>썉</t>
  </si>
  <si>
    <t>썊</t>
  </si>
  <si>
    <t>썋</t>
  </si>
  <si>
    <t>썌</t>
  </si>
  <si>
    <t>썍</t>
  </si>
  <si>
    <t>쏿</t>
  </si>
  <si>
    <t>쐀</t>
  </si>
  <si>
    <t>쐁</t>
  </si>
  <si>
    <t>쐂</t>
  </si>
  <si>
    <t>쐃</t>
  </si>
  <si>
    <t>쐄</t>
  </si>
  <si>
    <t>쐅</t>
  </si>
  <si>
    <t>쐆</t>
  </si>
  <si>
    <t>쐇</t>
  </si>
  <si>
    <t>쐉</t>
  </si>
  <si>
    <t>쐊</t>
  </si>
  <si>
    <t>쐋</t>
  </si>
  <si>
    <t>쐌</t>
  </si>
  <si>
    <t>쐍</t>
  </si>
  <si>
    <t>쐎</t>
  </si>
  <si>
    <t>쐏</t>
  </si>
  <si>
    <t>쐑</t>
  </si>
  <si>
    <t>쐒</t>
  </si>
  <si>
    <t>쐓</t>
  </si>
  <si>
    <t>쐔</t>
  </si>
  <si>
    <t>쐕</t>
  </si>
  <si>
    <t>쐖</t>
  </si>
  <si>
    <t>쐗</t>
  </si>
  <si>
    <t>쐘</t>
  </si>
  <si>
    <t>쐙</t>
  </si>
  <si>
    <t>쐚</t>
  </si>
  <si>
    <t>쓆</t>
  </si>
  <si>
    <t>쓇</t>
  </si>
  <si>
    <t>쓈</t>
  </si>
  <si>
    <t>쓉</t>
  </si>
  <si>
    <t>쓊</t>
  </si>
  <si>
    <t>쓋</t>
  </si>
  <si>
    <t>쓌</t>
  </si>
  <si>
    <t>쓍</t>
  </si>
  <si>
    <t>쓎</t>
  </si>
  <si>
    <t>쓏</t>
  </si>
  <si>
    <t>쓐</t>
  </si>
  <si>
    <t>쓑</t>
  </si>
  <si>
    <t>쓒</t>
  </si>
  <si>
    <t>쓓</t>
  </si>
  <si>
    <t>쓔</t>
  </si>
  <si>
    <t>쓕</t>
  </si>
  <si>
    <t>쓖</t>
  </si>
  <si>
    <t>쓗</t>
  </si>
  <si>
    <t>쓘</t>
  </si>
  <si>
    <t>쓙</t>
  </si>
  <si>
    <t>쓚</t>
  </si>
  <si>
    <t>쓛</t>
  </si>
  <si>
    <t>쓜</t>
  </si>
  <si>
    <t>쓝</t>
  </si>
  <si>
    <t>쓞</t>
  </si>
  <si>
    <t>쓟</t>
  </si>
  <si>
    <t>얷</t>
  </si>
  <si>
    <t>얺</t>
  </si>
  <si>
    <t>얿</t>
  </si>
  <si>
    <t>엀</t>
  </si>
  <si>
    <t>엁</t>
  </si>
  <si>
    <t>엂</t>
  </si>
  <si>
    <t>엃</t>
  </si>
  <si>
    <t>엋</t>
  </si>
  <si>
    <t>엍</t>
  </si>
  <si>
    <t>엏</t>
  </si>
  <si>
    <t>엒</t>
  </si>
  <si>
    <t>엓</t>
  </si>
  <si>
    <t>엕</t>
  </si>
  <si>
    <t>엖</t>
  </si>
  <si>
    <t>엗</t>
  </si>
  <si>
    <t>엙</t>
  </si>
  <si>
    <t>엚</t>
  </si>
  <si>
    <t>엛</t>
  </si>
  <si>
    <t>엜</t>
  </si>
  <si>
    <t>엝</t>
  </si>
  <si>
    <t>엞</t>
  </si>
  <si>
    <t>엟</t>
  </si>
  <si>
    <t>엢</t>
  </si>
  <si>
    <t>엤</t>
  </si>
  <si>
    <t>엦</t>
  </si>
  <si>
    <t>엧</t>
  </si>
  <si>
    <t>웏</t>
  </si>
  <si>
    <t>웑</t>
  </si>
  <si>
    <t>웒</t>
  </si>
  <si>
    <t>웓</t>
  </si>
  <si>
    <t>웕</t>
  </si>
  <si>
    <t>웖</t>
  </si>
  <si>
    <t>웗</t>
  </si>
  <si>
    <t>웘</t>
  </si>
  <si>
    <t>웙</t>
  </si>
  <si>
    <t>웚</t>
  </si>
  <si>
    <t>웛</t>
  </si>
  <si>
    <t>웞</t>
  </si>
  <si>
    <t>웟</t>
  </si>
  <si>
    <t>웢</t>
  </si>
  <si>
    <t>웣</t>
  </si>
  <si>
    <t>웤</t>
  </si>
  <si>
    <t>웥</t>
  </si>
  <si>
    <t>웦</t>
  </si>
  <si>
    <t>웧</t>
  </si>
  <si>
    <t>웪</t>
  </si>
  <si>
    <t>웫</t>
  </si>
  <si>
    <t>웭</t>
  </si>
  <si>
    <t>웮</t>
  </si>
  <si>
    <t>웯</t>
  </si>
  <si>
    <t>웱</t>
  </si>
  <si>
    <t>웲</t>
  </si>
  <si>
    <t>쟞</t>
  </si>
  <si>
    <t>쟟</t>
  </si>
  <si>
    <t>쟠</t>
  </si>
  <si>
    <t>쟡</t>
  </si>
  <si>
    <t>쟢</t>
  </si>
  <si>
    <t>쟣</t>
  </si>
  <si>
    <t>쟥</t>
  </si>
  <si>
    <t>쟦</t>
  </si>
  <si>
    <t>쟧</t>
  </si>
  <si>
    <t>쟩</t>
  </si>
  <si>
    <t>쟪</t>
  </si>
  <si>
    <t>쟫</t>
  </si>
  <si>
    <t>쟭</t>
  </si>
  <si>
    <t>쟮</t>
  </si>
  <si>
    <t>쟯</t>
  </si>
  <si>
    <t>쟰</t>
  </si>
  <si>
    <t>쟱</t>
  </si>
  <si>
    <t>쟲</t>
  </si>
  <si>
    <t>쟳</t>
  </si>
  <si>
    <t>쟴</t>
  </si>
  <si>
    <t>쟵</t>
  </si>
  <si>
    <t>쟶</t>
  </si>
  <si>
    <t>쟷</t>
  </si>
  <si>
    <t>쟸</t>
  </si>
  <si>
    <t>쟹</t>
  </si>
  <si>
    <t>쟺</t>
  </si>
  <si>
    <t>걖</t>
  </si>
  <si>
    <t>걗</t>
  </si>
  <si>
    <t>걙</t>
  </si>
  <si>
    <t>걚</t>
  </si>
  <si>
    <t>걛</t>
  </si>
  <si>
    <t>걝</t>
  </si>
  <si>
    <t>걞</t>
  </si>
  <si>
    <t>걟</t>
  </si>
  <si>
    <t>걠</t>
  </si>
  <si>
    <t>걡</t>
  </si>
  <si>
    <t>걢</t>
  </si>
  <si>
    <t>걣</t>
  </si>
  <si>
    <t>걤</t>
  </si>
  <si>
    <t>걥</t>
  </si>
  <si>
    <t>걦</t>
  </si>
  <si>
    <t>걧</t>
  </si>
  <si>
    <t>걨</t>
  </si>
  <si>
    <t>걩</t>
  </si>
  <si>
    <t>걪</t>
  </si>
  <si>
    <t>걫</t>
  </si>
  <si>
    <t>걬</t>
  </si>
  <si>
    <t>걭</t>
  </si>
  <si>
    <t>걮</t>
  </si>
  <si>
    <t>걯</t>
  </si>
  <si>
    <t>걲</t>
  </si>
  <si>
    <t>걳</t>
  </si>
  <si>
    <t>걵</t>
  </si>
  <si>
    <t>걶</t>
  </si>
  <si>
    <t>걹</t>
  </si>
  <si>
    <t>걻</t>
  </si>
  <si>
    <t>걼</t>
  </si>
  <si>
    <t>걽</t>
  </si>
  <si>
    <t>걾</t>
  </si>
  <si>
    <t>걿</t>
  </si>
  <si>
    <t>겂</t>
  </si>
  <si>
    <t>겇</t>
  </si>
  <si>
    <t>겈</t>
  </si>
  <si>
    <t>겍</t>
  </si>
  <si>
    <t>겎</t>
  </si>
  <si>
    <t>겏</t>
  </si>
  <si>
    <t>겑</t>
  </si>
  <si>
    <t>겒</t>
  </si>
  <si>
    <t>겓</t>
  </si>
  <si>
    <t>겕</t>
  </si>
  <si>
    <t>겖</t>
  </si>
  <si>
    <t>겗</t>
  </si>
  <si>
    <t>겘</t>
  </si>
  <si>
    <t>겙</t>
  </si>
  <si>
    <t>겚</t>
  </si>
  <si>
    <t>겛</t>
  </si>
  <si>
    <t>겞</t>
  </si>
  <si>
    <t>겢</t>
  </si>
  <si>
    <t>겣</t>
  </si>
  <si>
    <t>겤</t>
  </si>
  <si>
    <t>겥</t>
  </si>
  <si>
    <t>겦</t>
  </si>
  <si>
    <t>겧</t>
  </si>
  <si>
    <t>겫</t>
  </si>
  <si>
    <t>겭</t>
  </si>
  <si>
    <t>겮</t>
  </si>
  <si>
    <t>겱</t>
  </si>
  <si>
    <t>겲</t>
  </si>
  <si>
    <t>겳</t>
  </si>
  <si>
    <t>겴</t>
  </si>
  <si>
    <t>겵</t>
  </si>
  <si>
    <t>겶</t>
  </si>
  <si>
    <t>겷</t>
  </si>
  <si>
    <t>겺</t>
  </si>
  <si>
    <t>겾</t>
  </si>
  <si>
    <t>겿</t>
  </si>
  <si>
    <t>곀</t>
  </si>
  <si>
    <t>곂</t>
  </si>
  <si>
    <t>곃</t>
  </si>
  <si>
    <t>곅</t>
  </si>
  <si>
    <t>곆</t>
  </si>
  <si>
    <t>곇</t>
  </si>
  <si>
    <t>곉</t>
  </si>
  <si>
    <t>곊</t>
  </si>
  <si>
    <t>곋</t>
  </si>
  <si>
    <t>곍</t>
  </si>
  <si>
    <t>곎</t>
  </si>
  <si>
    <t>곏</t>
  </si>
  <si>
    <t>곐</t>
  </si>
  <si>
    <t>곑</t>
  </si>
  <si>
    <t>곒</t>
  </si>
  <si>
    <t>곓</t>
  </si>
  <si>
    <t>곔</t>
  </si>
  <si>
    <t>곖</t>
  </si>
  <si>
    <t>곘</t>
  </si>
  <si>
    <t>곙</t>
  </si>
  <si>
    <t>곚</t>
  </si>
  <si>
    <t>곛</t>
  </si>
  <si>
    <t>곜</t>
  </si>
  <si>
    <t>곝</t>
  </si>
  <si>
    <t>곞</t>
  </si>
  <si>
    <t>곟</t>
  </si>
  <si>
    <t>곢</t>
  </si>
  <si>
    <t>곣</t>
  </si>
  <si>
    <t>곥</t>
  </si>
  <si>
    <t>곦</t>
  </si>
  <si>
    <t>곩</t>
  </si>
  <si>
    <t>곫</t>
  </si>
  <si>
    <t>곭</t>
  </si>
  <si>
    <t>곮</t>
  </si>
  <si>
    <t>곲</t>
  </si>
  <si>
    <t>곴</t>
  </si>
  <si>
    <t>곷</t>
  </si>
  <si>
    <t>곸</t>
  </si>
  <si>
    <t>곹</t>
  </si>
  <si>
    <t>곺</t>
  </si>
  <si>
    <t>곻</t>
  </si>
  <si>
    <t>곾</t>
  </si>
  <si>
    <t>곿</t>
  </si>
  <si>
    <t>괁</t>
  </si>
  <si>
    <t>괂</t>
  </si>
  <si>
    <t>괃</t>
  </si>
  <si>
    <t>괅</t>
  </si>
  <si>
    <t>괇</t>
  </si>
  <si>
    <t>괈</t>
  </si>
  <si>
    <t>괉</t>
  </si>
  <si>
    <t>괊</t>
  </si>
  <si>
    <t>괋</t>
  </si>
  <si>
    <t>괎</t>
  </si>
  <si>
    <t>괐</t>
  </si>
  <si>
    <t>괒</t>
  </si>
  <si>
    <t>괓</t>
  </si>
  <si>
    <t>굙</t>
  </si>
  <si>
    <t>굚</t>
  </si>
  <si>
    <t>굛</t>
  </si>
  <si>
    <t>굜</t>
  </si>
  <si>
    <t>굝</t>
  </si>
  <si>
    <t>굞</t>
  </si>
  <si>
    <t>굟</t>
  </si>
  <si>
    <t>굠</t>
  </si>
  <si>
    <t>굢</t>
  </si>
  <si>
    <t>굤</t>
  </si>
  <si>
    <t>굥</t>
  </si>
  <si>
    <t>굦</t>
  </si>
  <si>
    <t>굧</t>
  </si>
  <si>
    <t>굨</t>
  </si>
  <si>
    <t>굩</t>
  </si>
  <si>
    <t>굪</t>
  </si>
  <si>
    <t>굫</t>
  </si>
  <si>
    <t>굮</t>
  </si>
  <si>
    <t>굯</t>
  </si>
  <si>
    <t>굱</t>
  </si>
  <si>
    <t>굲</t>
  </si>
  <si>
    <t>굷</t>
  </si>
  <si>
    <t>굸</t>
  </si>
  <si>
    <t>굹</t>
  </si>
  <si>
    <t>굺</t>
  </si>
  <si>
    <t>굾</t>
  </si>
  <si>
    <t>궀</t>
  </si>
  <si>
    <t>궃</t>
  </si>
  <si>
    <t>궄</t>
  </si>
  <si>
    <t>궅</t>
  </si>
  <si>
    <t>궆</t>
  </si>
  <si>
    <t>궇</t>
  </si>
  <si>
    <t>궊</t>
  </si>
  <si>
    <t>궋</t>
  </si>
  <si>
    <t>궍</t>
  </si>
  <si>
    <t>궎</t>
  </si>
  <si>
    <t>궏</t>
  </si>
  <si>
    <t>궑</t>
  </si>
  <si>
    <t>궒</t>
  </si>
  <si>
    <t>궓</t>
  </si>
  <si>
    <t>궔</t>
  </si>
  <si>
    <t>궕</t>
  </si>
  <si>
    <t>궖</t>
  </si>
  <si>
    <t>궗</t>
  </si>
  <si>
    <t>궘</t>
  </si>
  <si>
    <t>궙</t>
  </si>
  <si>
    <t>궚</t>
  </si>
  <si>
    <t>궛</t>
  </si>
  <si>
    <t>궞</t>
  </si>
  <si>
    <t>궟</t>
  </si>
  <si>
    <t>궠</t>
  </si>
  <si>
    <t>궡</t>
  </si>
  <si>
    <t>궢</t>
  </si>
  <si>
    <t>궣</t>
  </si>
  <si>
    <t>궥</t>
  </si>
  <si>
    <t>궦</t>
  </si>
  <si>
    <t>궧</t>
  </si>
  <si>
    <t>궨</t>
  </si>
  <si>
    <t>궩</t>
  </si>
  <si>
    <t>궪</t>
  </si>
  <si>
    <t>궫</t>
  </si>
  <si>
    <t>궬</t>
  </si>
  <si>
    <t>궭</t>
  </si>
  <si>
    <t>궮</t>
  </si>
  <si>
    <t>궯</t>
  </si>
  <si>
    <t>궰</t>
  </si>
  <si>
    <t>궱</t>
  </si>
  <si>
    <t>궲</t>
  </si>
  <si>
    <t>궳</t>
  </si>
  <si>
    <t>궴</t>
  </si>
  <si>
    <t>궵</t>
  </si>
  <si>
    <t>궶</t>
  </si>
  <si>
    <t>궸</t>
  </si>
  <si>
    <t>궹</t>
  </si>
  <si>
    <t>궺</t>
  </si>
  <si>
    <t>궻</t>
  </si>
  <si>
    <t>궼</t>
  </si>
  <si>
    <t>궽</t>
  </si>
  <si>
    <t>궾</t>
  </si>
  <si>
    <t>궿</t>
  </si>
  <si>
    <t>귂</t>
  </si>
  <si>
    <t>귃</t>
  </si>
  <si>
    <t>귅</t>
  </si>
  <si>
    <t>귆</t>
  </si>
  <si>
    <t>귇</t>
  </si>
  <si>
    <t>귉</t>
  </si>
  <si>
    <t>귊</t>
  </si>
  <si>
    <t>귋</t>
  </si>
  <si>
    <t>귌</t>
  </si>
  <si>
    <t>귍</t>
  </si>
  <si>
    <t>귎</t>
  </si>
  <si>
    <t>귏</t>
  </si>
  <si>
    <t>귒</t>
  </si>
  <si>
    <t>귔</t>
  </si>
  <si>
    <t>귕</t>
  </si>
  <si>
    <t>귖</t>
  </si>
  <si>
    <t>귗</t>
  </si>
  <si>
    <t>귘</t>
  </si>
  <si>
    <t>귙</t>
  </si>
  <si>
    <t>귚</t>
  </si>
  <si>
    <t>귛</t>
  </si>
  <si>
    <t>귝</t>
  </si>
  <si>
    <t>귞</t>
  </si>
  <si>
    <t>귟</t>
  </si>
  <si>
    <t>귡</t>
  </si>
  <si>
    <t>귢</t>
  </si>
  <si>
    <t>귣</t>
  </si>
  <si>
    <t>귥</t>
  </si>
  <si>
    <t>귦</t>
  </si>
  <si>
    <t>귧</t>
  </si>
  <si>
    <t>귨</t>
  </si>
  <si>
    <t>귩</t>
  </si>
  <si>
    <t>귪</t>
  </si>
  <si>
    <t>귫</t>
  </si>
  <si>
    <t>귬</t>
  </si>
  <si>
    <t>귭</t>
  </si>
  <si>
    <t>귮</t>
  </si>
  <si>
    <t>귯</t>
  </si>
  <si>
    <t>귰</t>
  </si>
  <si>
    <t>귱</t>
  </si>
  <si>
    <t>귲</t>
  </si>
  <si>
    <t>귳</t>
  </si>
  <si>
    <t>귴</t>
  </si>
  <si>
    <t>귵</t>
  </si>
  <si>
    <t>귶</t>
  </si>
  <si>
    <t>귷</t>
  </si>
  <si>
    <t>긽</t>
  </si>
  <si>
    <t>긾</t>
  </si>
  <si>
    <t>긿</t>
  </si>
  <si>
    <t>깂</t>
  </si>
  <si>
    <t>깄</t>
  </si>
  <si>
    <t>깇</t>
  </si>
  <si>
    <t>깈</t>
  </si>
  <si>
    <t>깉</t>
  </si>
  <si>
    <t>깋</t>
  </si>
  <si>
    <t>깏</t>
  </si>
  <si>
    <t>깑</t>
  </si>
  <si>
    <t>깒</t>
  </si>
  <si>
    <t>깓</t>
  </si>
  <si>
    <t>깕</t>
  </si>
  <si>
    <t>깗</t>
  </si>
  <si>
    <t>깘</t>
  </si>
  <si>
    <t>깙</t>
  </si>
  <si>
    <t>깚</t>
  </si>
  <si>
    <t>깛</t>
  </si>
  <si>
    <t>깞</t>
  </si>
  <si>
    <t>깢</t>
  </si>
  <si>
    <t>깣</t>
  </si>
  <si>
    <t>깤</t>
  </si>
  <si>
    <t>깦</t>
  </si>
  <si>
    <t>깧</t>
  </si>
  <si>
    <t>깪</t>
  </si>
  <si>
    <t>깫</t>
  </si>
  <si>
    <t>깭</t>
  </si>
  <si>
    <t>깮</t>
  </si>
  <si>
    <t>깯</t>
  </si>
  <si>
    <t>깱</t>
  </si>
  <si>
    <t>깲</t>
  </si>
  <si>
    <t>깳</t>
  </si>
  <si>
    <t>깴</t>
  </si>
  <si>
    <t>깵</t>
  </si>
  <si>
    <t>깶</t>
  </si>
  <si>
    <t>깷</t>
  </si>
  <si>
    <t>깺</t>
  </si>
  <si>
    <t>깾</t>
  </si>
  <si>
    <t>깿</t>
  </si>
  <si>
    <t>꺀</t>
  </si>
  <si>
    <t>꺁</t>
  </si>
  <si>
    <t>꺂</t>
  </si>
  <si>
    <t>꺃</t>
  </si>
  <si>
    <t>꺆</t>
  </si>
  <si>
    <t>꺇</t>
  </si>
  <si>
    <t>꺈</t>
  </si>
  <si>
    <t>꺉</t>
  </si>
  <si>
    <t>꺊</t>
  </si>
  <si>
    <t>꺋</t>
  </si>
  <si>
    <t>꺍</t>
  </si>
  <si>
    <t>꺎</t>
  </si>
  <si>
    <t>꺏</t>
  </si>
  <si>
    <t>꺐</t>
  </si>
  <si>
    <t>꺑</t>
  </si>
  <si>
    <t>꺒</t>
  </si>
  <si>
    <t>꺓</t>
  </si>
  <si>
    <t>꺔</t>
  </si>
  <si>
    <t>꺕</t>
  </si>
  <si>
    <t>꺖</t>
  </si>
  <si>
    <t>꺗</t>
  </si>
  <si>
    <t>꺘</t>
  </si>
  <si>
    <t>꺙</t>
  </si>
  <si>
    <t>꺚</t>
  </si>
  <si>
    <t>꺛</t>
  </si>
  <si>
    <t>꺜</t>
  </si>
  <si>
    <t>꺝</t>
  </si>
  <si>
    <t>꺞</t>
  </si>
  <si>
    <t>꺟</t>
  </si>
  <si>
    <t>꺠</t>
  </si>
  <si>
    <t>꺡</t>
  </si>
  <si>
    <t>꺢</t>
  </si>
  <si>
    <t>꺣</t>
  </si>
  <si>
    <t>꺤</t>
  </si>
  <si>
    <t>꺥</t>
  </si>
  <si>
    <t>꺦</t>
  </si>
  <si>
    <t>꺧</t>
  </si>
  <si>
    <t>꺨</t>
  </si>
  <si>
    <t>꺩</t>
  </si>
  <si>
    <t>꺪</t>
  </si>
  <si>
    <t>꺫</t>
  </si>
  <si>
    <t>꺬</t>
  </si>
  <si>
    <t>꺭</t>
  </si>
  <si>
    <t>꺮</t>
  </si>
  <si>
    <t>꺯</t>
  </si>
  <si>
    <t>꺰</t>
  </si>
  <si>
    <t>꺱</t>
  </si>
  <si>
    <t>꺲</t>
  </si>
  <si>
    <t>꺳</t>
  </si>
  <si>
    <t>꺴</t>
  </si>
  <si>
    <t>꺵</t>
  </si>
  <si>
    <t>꺶</t>
  </si>
  <si>
    <t>꺷</t>
  </si>
  <si>
    <t>꺸</t>
  </si>
  <si>
    <t>꺹</t>
  </si>
  <si>
    <t>꺺</t>
  </si>
  <si>
    <t>꺻</t>
  </si>
  <si>
    <t>꺿</t>
  </si>
  <si>
    <t>껁</t>
  </si>
  <si>
    <t>껂</t>
  </si>
  <si>
    <t>껃</t>
  </si>
  <si>
    <t>껅</t>
  </si>
  <si>
    <t>껆</t>
  </si>
  <si>
    <t>껇</t>
  </si>
  <si>
    <t>껈</t>
  </si>
  <si>
    <t>껉</t>
  </si>
  <si>
    <t>껊</t>
  </si>
  <si>
    <t>껋</t>
  </si>
  <si>
    <t>껎</t>
  </si>
  <si>
    <t>껒</t>
  </si>
  <si>
    <t>껓</t>
  </si>
  <si>
    <t>껔</t>
  </si>
  <si>
    <t>껕</t>
  </si>
  <si>
    <t>껖</t>
  </si>
  <si>
    <t>껗</t>
  </si>
  <si>
    <t>껚</t>
  </si>
  <si>
    <t>껛</t>
  </si>
  <si>
    <t>껝</t>
  </si>
  <si>
    <t>껞</t>
  </si>
  <si>
    <t>껟</t>
  </si>
  <si>
    <t>껠</t>
  </si>
  <si>
    <t>껡</t>
  </si>
  <si>
    <t>껢</t>
  </si>
  <si>
    <t>껣</t>
  </si>
  <si>
    <t>껤</t>
  </si>
  <si>
    <t>껥</t>
  </si>
  <si>
    <t>꼤</t>
  </si>
  <si>
    <t>꼥</t>
  </si>
  <si>
    <t>꼦</t>
  </si>
  <si>
    <t>꼧</t>
  </si>
  <si>
    <t>꼨</t>
  </si>
  <si>
    <t>꼩</t>
  </si>
  <si>
    <t>꼪</t>
  </si>
  <si>
    <t>꼫</t>
  </si>
  <si>
    <t>꼮</t>
  </si>
  <si>
    <t>꼯</t>
  </si>
  <si>
    <t>꼱</t>
  </si>
  <si>
    <t>꼳</t>
  </si>
  <si>
    <t>꼵</t>
  </si>
  <si>
    <t>꼶</t>
  </si>
  <si>
    <t>꼷</t>
  </si>
  <si>
    <t>꼸</t>
  </si>
  <si>
    <t>꼹</t>
  </si>
  <si>
    <t>꼺</t>
  </si>
  <si>
    <t>꼻</t>
  </si>
  <si>
    <t>꼾</t>
  </si>
  <si>
    <t>꽀</t>
  </si>
  <si>
    <t>꽄</t>
  </si>
  <si>
    <t>꽅</t>
  </si>
  <si>
    <t>꽆</t>
  </si>
  <si>
    <t>꽇</t>
  </si>
  <si>
    <t>꽊</t>
  </si>
  <si>
    <t>꽋</t>
  </si>
  <si>
    <t>꽌</t>
  </si>
  <si>
    <t>꽍</t>
  </si>
  <si>
    <t>꽎</t>
  </si>
  <si>
    <t>꽏</t>
  </si>
  <si>
    <t>꽑</t>
  </si>
  <si>
    <t>꽒</t>
  </si>
  <si>
    <t>꽓</t>
  </si>
  <si>
    <t>꽔</t>
  </si>
  <si>
    <t>꽕</t>
  </si>
  <si>
    <t>꽖</t>
  </si>
  <si>
    <t>꽗</t>
  </si>
  <si>
    <t>꽘</t>
  </si>
  <si>
    <t>꽙</t>
  </si>
  <si>
    <t>꽚</t>
  </si>
  <si>
    <t>꽛</t>
  </si>
  <si>
    <t>꽞</t>
  </si>
  <si>
    <t>꽟</t>
  </si>
  <si>
    <t>꽠</t>
  </si>
  <si>
    <t>꽡</t>
  </si>
  <si>
    <t>꽢</t>
  </si>
  <si>
    <t>꽣</t>
  </si>
  <si>
    <t>꽦</t>
  </si>
  <si>
    <t>꽧</t>
  </si>
  <si>
    <t>꽨</t>
  </si>
  <si>
    <t>꽩</t>
  </si>
  <si>
    <t>꽪</t>
  </si>
  <si>
    <t>꽫</t>
  </si>
  <si>
    <t>꽬</t>
  </si>
  <si>
    <t>꽭</t>
  </si>
  <si>
    <t>꽮</t>
  </si>
  <si>
    <t>꽯</t>
  </si>
  <si>
    <t>꽰</t>
  </si>
  <si>
    <t>꽱</t>
  </si>
  <si>
    <t>꽲</t>
  </si>
  <si>
    <t>꽳</t>
  </si>
  <si>
    <t>꽴</t>
  </si>
  <si>
    <t>꽵</t>
  </si>
  <si>
    <t>꽶</t>
  </si>
  <si>
    <t>꽷</t>
  </si>
  <si>
    <t>꽸</t>
  </si>
  <si>
    <t>꽺</t>
  </si>
  <si>
    <t>꽻</t>
  </si>
  <si>
    <t>꽼</t>
  </si>
  <si>
    <t>꽽</t>
  </si>
  <si>
    <t>꽾</t>
  </si>
  <si>
    <t>꽿</t>
  </si>
  <si>
    <t>꾁</t>
  </si>
  <si>
    <t>꾂</t>
  </si>
  <si>
    <t>꾃</t>
  </si>
  <si>
    <t>꾅</t>
  </si>
  <si>
    <t>꾆</t>
  </si>
  <si>
    <t>꾇</t>
  </si>
  <si>
    <t>꾉</t>
  </si>
  <si>
    <t>꾊</t>
  </si>
  <si>
    <t>꾋</t>
  </si>
  <si>
    <t>꾌</t>
  </si>
  <si>
    <t>꾍</t>
  </si>
  <si>
    <t>꾎</t>
  </si>
  <si>
    <t>꾏</t>
  </si>
  <si>
    <t>꾒</t>
  </si>
  <si>
    <t>꾓</t>
  </si>
  <si>
    <t>꾔</t>
  </si>
  <si>
    <t>꾖</t>
  </si>
  <si>
    <t>꾗</t>
  </si>
  <si>
    <t>꾘</t>
  </si>
  <si>
    <t>꾙</t>
  </si>
  <si>
    <t>꾚</t>
  </si>
  <si>
    <t>꾛</t>
  </si>
  <si>
    <t>꾝</t>
  </si>
  <si>
    <t>꾞</t>
  </si>
  <si>
    <t>꾟</t>
  </si>
  <si>
    <t>꾠</t>
  </si>
  <si>
    <t>꾡</t>
  </si>
  <si>
    <t>꾢</t>
  </si>
  <si>
    <t>꾣</t>
  </si>
  <si>
    <t>꾤</t>
  </si>
  <si>
    <t>꾥</t>
  </si>
  <si>
    <t>꾦</t>
  </si>
  <si>
    <t>꾧</t>
  </si>
  <si>
    <t>꾨</t>
  </si>
  <si>
    <t>꾩</t>
  </si>
  <si>
    <t>꾪</t>
  </si>
  <si>
    <t>꾫</t>
  </si>
  <si>
    <t>꾬</t>
  </si>
  <si>
    <t>꾭</t>
  </si>
  <si>
    <t>꾮</t>
  </si>
  <si>
    <t>꾯</t>
  </si>
  <si>
    <t>꾰</t>
  </si>
  <si>
    <t>꾱</t>
  </si>
  <si>
    <t>꾲</t>
  </si>
  <si>
    <t>꾳</t>
  </si>
  <si>
    <t>꾴</t>
  </si>
  <si>
    <t>꾵</t>
  </si>
  <si>
    <t>꾶</t>
  </si>
  <si>
    <t>꾷</t>
  </si>
  <si>
    <t>꾺</t>
  </si>
  <si>
    <t>꾻</t>
  </si>
  <si>
    <t>꾽</t>
  </si>
  <si>
    <t>꾾</t>
  </si>
  <si>
    <t>뀅</t>
  </si>
  <si>
    <t>뀆</t>
  </si>
  <si>
    <t>뀇</t>
  </si>
  <si>
    <t>뀈</t>
  </si>
  <si>
    <t>뀉</t>
  </si>
  <si>
    <t>뀊</t>
  </si>
  <si>
    <t>뀋</t>
  </si>
  <si>
    <t>뀍</t>
  </si>
  <si>
    <t>뀎</t>
  </si>
  <si>
    <t>뀏</t>
  </si>
  <si>
    <t>뀑</t>
  </si>
  <si>
    <t>뀒</t>
  </si>
  <si>
    <t>뀓</t>
  </si>
  <si>
    <t>뀕</t>
  </si>
  <si>
    <t>뀖</t>
  </si>
  <si>
    <t>뀗</t>
  </si>
  <si>
    <t>뀘</t>
  </si>
  <si>
    <t>뀙</t>
  </si>
  <si>
    <t>뀚</t>
  </si>
  <si>
    <t>뀛</t>
  </si>
  <si>
    <t>뀞</t>
  </si>
  <si>
    <t>뀟</t>
  </si>
  <si>
    <t>뀠</t>
  </si>
  <si>
    <t>뀡</t>
  </si>
  <si>
    <t>뀢</t>
  </si>
  <si>
    <t>뀣</t>
  </si>
  <si>
    <t>뀤</t>
  </si>
  <si>
    <t>뀥</t>
  </si>
  <si>
    <t>뀦</t>
  </si>
  <si>
    <t>뀧</t>
  </si>
  <si>
    <t>뀩</t>
  </si>
  <si>
    <t>뀪</t>
  </si>
  <si>
    <t>뀫</t>
  </si>
  <si>
    <t>뀬</t>
  </si>
  <si>
    <t>뀭</t>
  </si>
  <si>
    <t>뀮</t>
  </si>
  <si>
    <t>뀯</t>
  </si>
  <si>
    <t>뀰</t>
  </si>
  <si>
    <t>뀱</t>
  </si>
  <si>
    <t>뀲</t>
  </si>
  <si>
    <t>뀳</t>
  </si>
  <si>
    <t>뀴</t>
  </si>
  <si>
    <t>뀵</t>
  </si>
  <si>
    <t>뀶</t>
  </si>
  <si>
    <t>뀷</t>
  </si>
  <si>
    <t>뀸</t>
  </si>
  <si>
    <t>뀹</t>
  </si>
  <si>
    <t>뀺</t>
  </si>
  <si>
    <t>뀻</t>
  </si>
  <si>
    <t>뀼</t>
  </si>
  <si>
    <t>뀽</t>
  </si>
  <si>
    <t>뀾</t>
  </si>
  <si>
    <t>뀿</t>
  </si>
  <si>
    <t>끀</t>
  </si>
  <si>
    <t>끁</t>
  </si>
  <si>
    <t>끂</t>
  </si>
  <si>
    <t>끃</t>
  </si>
  <si>
    <t>끆</t>
  </si>
  <si>
    <t>끇</t>
  </si>
  <si>
    <t>끉</t>
  </si>
  <si>
    <t>끋</t>
  </si>
  <si>
    <t>끍</t>
  </si>
  <si>
    <t>끏</t>
  </si>
  <si>
    <t>끐</t>
  </si>
  <si>
    <t>끑</t>
  </si>
  <si>
    <t>끒</t>
  </si>
  <si>
    <t>끖</t>
  </si>
  <si>
    <t>끘</t>
  </si>
  <si>
    <t>끚</t>
  </si>
  <si>
    <t>끛</t>
  </si>
  <si>
    <t>끜</t>
  </si>
  <si>
    <t>끞</t>
  </si>
  <si>
    <t>끟</t>
  </si>
  <si>
    <t>끠</t>
  </si>
  <si>
    <t>끡</t>
  </si>
  <si>
    <t>끢</t>
  </si>
  <si>
    <t>끣</t>
  </si>
  <si>
    <t>끤</t>
  </si>
  <si>
    <t>끥</t>
  </si>
  <si>
    <t>끦</t>
  </si>
  <si>
    <t>끧</t>
  </si>
  <si>
    <t>끨</t>
  </si>
  <si>
    <t>끩</t>
  </si>
  <si>
    <t>끪</t>
  </si>
  <si>
    <t>끫</t>
  </si>
  <si>
    <t>끬</t>
  </si>
  <si>
    <t>끭</t>
  </si>
  <si>
    <t>끮</t>
  </si>
  <si>
    <t>끯</t>
  </si>
  <si>
    <t>끰</t>
  </si>
  <si>
    <t>끱</t>
  </si>
  <si>
    <t>끲</t>
  </si>
  <si>
    <t>끳</t>
  </si>
  <si>
    <t>끴</t>
  </si>
  <si>
    <t>끵</t>
  </si>
  <si>
    <t>끶</t>
  </si>
  <si>
    <t>끷</t>
  </si>
  <si>
    <t>끸</t>
  </si>
  <si>
    <t>끹</t>
  </si>
  <si>
    <t>끺</t>
  </si>
  <si>
    <t>끻</t>
  </si>
  <si>
    <t>끾</t>
  </si>
  <si>
    <t>끿</t>
  </si>
  <si>
    <t>낁</t>
  </si>
  <si>
    <t>낂</t>
  </si>
  <si>
    <t>낃</t>
  </si>
  <si>
    <t>낅</t>
  </si>
  <si>
    <t>낆</t>
  </si>
  <si>
    <t>낇</t>
  </si>
  <si>
    <t>낈</t>
  </si>
  <si>
    <t>낉</t>
  </si>
  <si>
    <t>낊</t>
  </si>
  <si>
    <t>낋</t>
  </si>
  <si>
    <t>낎</t>
  </si>
  <si>
    <t>낐</t>
  </si>
  <si>
    <t>낒</t>
  </si>
  <si>
    <t>낓</t>
  </si>
  <si>
    <t>낔</t>
  </si>
  <si>
    <t>낕</t>
  </si>
  <si>
    <t>낖</t>
  </si>
  <si>
    <t>낗</t>
  </si>
  <si>
    <t>낛</t>
  </si>
  <si>
    <t>낝</t>
  </si>
  <si>
    <t>낞</t>
  </si>
  <si>
    <t>낣</t>
  </si>
  <si>
    <t>낤</t>
  </si>
  <si>
    <t>냱</t>
  </si>
  <si>
    <t>냲</t>
  </si>
  <si>
    <t>냳</t>
  </si>
  <si>
    <t>냴</t>
  </si>
  <si>
    <t>냵</t>
  </si>
  <si>
    <t>냶</t>
  </si>
  <si>
    <t>냷</t>
  </si>
  <si>
    <t>냸</t>
  </si>
  <si>
    <t>냹</t>
  </si>
  <si>
    <t>냺</t>
  </si>
  <si>
    <t>냻</t>
  </si>
  <si>
    <t>냼</t>
  </si>
  <si>
    <t>냽</t>
  </si>
  <si>
    <t>냾</t>
  </si>
  <si>
    <t>냿</t>
  </si>
  <si>
    <t>넀</t>
  </si>
  <si>
    <t>넁</t>
  </si>
  <si>
    <t>넂</t>
  </si>
  <si>
    <t>넃</t>
  </si>
  <si>
    <t>넄</t>
  </si>
  <si>
    <t>넅</t>
  </si>
  <si>
    <t>넆</t>
  </si>
  <si>
    <t>넇</t>
  </si>
  <si>
    <t>넊</t>
  </si>
  <si>
    <t>넍</t>
  </si>
  <si>
    <t>넎</t>
  </si>
  <si>
    <t>넏</t>
  </si>
  <si>
    <t>넑</t>
  </si>
  <si>
    <t>넔</t>
  </si>
  <si>
    <t>넕</t>
  </si>
  <si>
    <t>넖</t>
  </si>
  <si>
    <t>넗</t>
  </si>
  <si>
    <t>넚</t>
  </si>
  <si>
    <t>넞</t>
  </si>
  <si>
    <t>넟</t>
  </si>
  <si>
    <t>넠</t>
  </si>
  <si>
    <t>넡</t>
  </si>
  <si>
    <t>넢</t>
  </si>
  <si>
    <t>넦</t>
  </si>
  <si>
    <t>넧</t>
  </si>
  <si>
    <t>넩</t>
  </si>
  <si>
    <t>넪</t>
  </si>
  <si>
    <t>넫</t>
  </si>
  <si>
    <t>넭</t>
  </si>
  <si>
    <t>넮</t>
  </si>
  <si>
    <t>넯</t>
  </si>
  <si>
    <t>넰</t>
  </si>
  <si>
    <t>넱</t>
  </si>
  <si>
    <t>넲</t>
  </si>
  <si>
    <t>넳</t>
  </si>
  <si>
    <t>넶</t>
  </si>
  <si>
    <t>넺</t>
  </si>
  <si>
    <t>넻</t>
  </si>
  <si>
    <t>넼</t>
  </si>
  <si>
    <t>넽</t>
  </si>
  <si>
    <t>넾</t>
  </si>
  <si>
    <t>넿</t>
  </si>
  <si>
    <t>녂</t>
  </si>
  <si>
    <t>녃</t>
  </si>
  <si>
    <t>녅</t>
  </si>
  <si>
    <t>녆</t>
  </si>
  <si>
    <t>녇</t>
  </si>
  <si>
    <t>녉</t>
  </si>
  <si>
    <t>녊</t>
  </si>
  <si>
    <t>녋</t>
  </si>
  <si>
    <t>녌</t>
  </si>
  <si>
    <t>녍</t>
  </si>
  <si>
    <t>녎</t>
  </si>
  <si>
    <t>녏</t>
  </si>
  <si>
    <t>녒</t>
  </si>
  <si>
    <t>녓</t>
  </si>
  <si>
    <t>녖</t>
  </si>
  <si>
    <t>녗</t>
  </si>
  <si>
    <t>녙</t>
  </si>
  <si>
    <t>녚</t>
  </si>
  <si>
    <t>녛</t>
  </si>
  <si>
    <t>녝</t>
  </si>
  <si>
    <t>녞</t>
  </si>
  <si>
    <t>녟</t>
  </si>
  <si>
    <t>녡</t>
  </si>
  <si>
    <t>녢</t>
  </si>
  <si>
    <t>녣</t>
  </si>
  <si>
    <t>녤</t>
  </si>
  <si>
    <t>녥</t>
  </si>
  <si>
    <t>녦</t>
  </si>
  <si>
    <t>녧</t>
  </si>
  <si>
    <t>녨</t>
  </si>
  <si>
    <t>녩</t>
  </si>
  <si>
    <t>녪</t>
  </si>
  <si>
    <t>녫</t>
  </si>
  <si>
    <t>녬</t>
  </si>
  <si>
    <t>녭</t>
  </si>
  <si>
    <t>녮</t>
  </si>
  <si>
    <t>녯</t>
  </si>
  <si>
    <t>녰</t>
  </si>
  <si>
    <t>녱</t>
  </si>
  <si>
    <t>녲</t>
  </si>
  <si>
    <t>녳</t>
  </si>
  <si>
    <t>녴</t>
  </si>
  <si>
    <t>녵</t>
  </si>
  <si>
    <t>녶</t>
  </si>
  <si>
    <t>녷</t>
  </si>
  <si>
    <t>녺</t>
  </si>
  <si>
    <t>녻</t>
  </si>
  <si>
    <t>녽</t>
  </si>
  <si>
    <t>녾</t>
  </si>
  <si>
    <t>녿</t>
  </si>
  <si>
    <t>놁</t>
  </si>
  <si>
    <t>놃</t>
  </si>
  <si>
    <t>놄</t>
  </si>
  <si>
    <t>놅</t>
  </si>
  <si>
    <t>놆</t>
  </si>
  <si>
    <t>놇</t>
  </si>
  <si>
    <t>놊</t>
  </si>
  <si>
    <t>놌</t>
  </si>
  <si>
    <t>놎</t>
  </si>
  <si>
    <t>놏</t>
  </si>
  <si>
    <t>놐</t>
  </si>
  <si>
    <t>놑</t>
  </si>
  <si>
    <t>놕</t>
  </si>
  <si>
    <t>놖</t>
  </si>
  <si>
    <t>놗</t>
  </si>
  <si>
    <t>놙</t>
  </si>
  <si>
    <t>놚</t>
  </si>
  <si>
    <t>놛</t>
  </si>
  <si>
    <t>놝</t>
  </si>
  <si>
    <t>뇖</t>
  </si>
  <si>
    <t>뇗</t>
  </si>
  <si>
    <t>뇘</t>
  </si>
  <si>
    <t>뇙</t>
  </si>
  <si>
    <t>뇚</t>
  </si>
  <si>
    <t>뇛</t>
  </si>
  <si>
    <t>뇞</t>
  </si>
  <si>
    <t>뇠</t>
  </si>
  <si>
    <t>뇡</t>
  </si>
  <si>
    <t>뇢</t>
  </si>
  <si>
    <t>뇣</t>
  </si>
  <si>
    <t>뇤</t>
  </si>
  <si>
    <t>뇥</t>
  </si>
  <si>
    <t>뇦</t>
  </si>
  <si>
    <t>뇧</t>
  </si>
  <si>
    <t>뇪</t>
  </si>
  <si>
    <t>뇫</t>
  </si>
  <si>
    <t>뇭</t>
  </si>
  <si>
    <t>뇮</t>
  </si>
  <si>
    <t>뇯</t>
  </si>
  <si>
    <t>뇱</t>
  </si>
  <si>
    <t>뇲</t>
  </si>
  <si>
    <t>뇳</t>
  </si>
  <si>
    <t>뇴</t>
  </si>
  <si>
    <t>뇵</t>
  </si>
  <si>
    <t>뇶</t>
  </si>
  <si>
    <t>뇷</t>
  </si>
  <si>
    <t>뇸</t>
  </si>
  <si>
    <t>뇺</t>
  </si>
  <si>
    <t>뇼</t>
  </si>
  <si>
    <t>뇾</t>
  </si>
  <si>
    <t>뇿</t>
  </si>
  <si>
    <t>눀</t>
  </si>
  <si>
    <t>눁</t>
  </si>
  <si>
    <t>눂</t>
  </si>
  <si>
    <t>눃</t>
  </si>
  <si>
    <t>눆</t>
  </si>
  <si>
    <t>눇</t>
  </si>
  <si>
    <t>눉</t>
  </si>
  <si>
    <t>눊</t>
  </si>
  <si>
    <t>눍</t>
  </si>
  <si>
    <t>눎</t>
  </si>
  <si>
    <t>눏</t>
  </si>
  <si>
    <t>눐</t>
  </si>
  <si>
    <t>눑</t>
  </si>
  <si>
    <t>눒</t>
  </si>
  <si>
    <t>눓</t>
  </si>
  <si>
    <t>눖</t>
  </si>
  <si>
    <t>눘</t>
  </si>
  <si>
    <t>눚</t>
  </si>
  <si>
    <t>눛</t>
  </si>
  <si>
    <t>눜</t>
  </si>
  <si>
    <t>눝</t>
  </si>
  <si>
    <t>눞</t>
  </si>
  <si>
    <t>눟</t>
  </si>
  <si>
    <t>눡</t>
  </si>
  <si>
    <t>눢</t>
  </si>
  <si>
    <t>눣</t>
  </si>
  <si>
    <t>눤</t>
  </si>
  <si>
    <t>눥</t>
  </si>
  <si>
    <t>눦</t>
  </si>
  <si>
    <t>눧</t>
  </si>
  <si>
    <t>눨</t>
  </si>
  <si>
    <t>눩</t>
  </si>
  <si>
    <t>눪</t>
  </si>
  <si>
    <t>눫</t>
  </si>
  <si>
    <t>눬</t>
  </si>
  <si>
    <t>눭</t>
  </si>
  <si>
    <t>눮</t>
  </si>
  <si>
    <t>눯</t>
  </si>
  <si>
    <t>눰</t>
  </si>
  <si>
    <t>눱</t>
  </si>
  <si>
    <t>눲</t>
  </si>
  <si>
    <t>눳</t>
  </si>
  <si>
    <t>눵</t>
  </si>
  <si>
    <t>눶</t>
  </si>
  <si>
    <t>눷</t>
  </si>
  <si>
    <t>눸</t>
  </si>
  <si>
    <t>눹</t>
  </si>
  <si>
    <t>눺</t>
  </si>
  <si>
    <t>눻</t>
  </si>
  <si>
    <t>눽</t>
  </si>
  <si>
    <t>눾</t>
  </si>
  <si>
    <t>눿</t>
  </si>
  <si>
    <t>뉀</t>
  </si>
  <si>
    <t>뉁</t>
  </si>
  <si>
    <t>뉂</t>
  </si>
  <si>
    <t>뉃</t>
  </si>
  <si>
    <t>뉄</t>
  </si>
  <si>
    <t>뉅</t>
  </si>
  <si>
    <t>뉆</t>
  </si>
  <si>
    <t>뉇</t>
  </si>
  <si>
    <t>뉈</t>
  </si>
  <si>
    <t>뉉</t>
  </si>
  <si>
    <t>뉊</t>
  </si>
  <si>
    <t>뉋</t>
  </si>
  <si>
    <t>뉌</t>
  </si>
  <si>
    <t>뉍</t>
  </si>
  <si>
    <t>뉎</t>
  </si>
  <si>
    <t>뉏</t>
  </si>
  <si>
    <t>뉐</t>
  </si>
  <si>
    <t>뉑</t>
  </si>
  <si>
    <t>뉒</t>
  </si>
  <si>
    <t>뉓</t>
  </si>
  <si>
    <t>뉔</t>
  </si>
  <si>
    <t>뉕</t>
  </si>
  <si>
    <t>뉖</t>
  </si>
  <si>
    <t>뉗</t>
  </si>
  <si>
    <t>뉙</t>
  </si>
  <si>
    <t>뉚</t>
  </si>
  <si>
    <t>뉛</t>
  </si>
  <si>
    <t>뉝</t>
  </si>
  <si>
    <t>뉞</t>
  </si>
  <si>
    <t>뉟</t>
  </si>
  <si>
    <t>뉡</t>
  </si>
  <si>
    <t>뉢</t>
  </si>
  <si>
    <t>뉣</t>
  </si>
  <si>
    <t>뉤</t>
  </si>
  <si>
    <t>뉥</t>
  </si>
  <si>
    <t>뉦</t>
  </si>
  <si>
    <t>뉧</t>
  </si>
  <si>
    <t>뉪</t>
  </si>
  <si>
    <t>뉫</t>
  </si>
  <si>
    <t>뉬</t>
  </si>
  <si>
    <t>뉭</t>
  </si>
  <si>
    <t>뉮</t>
  </si>
  <si>
    <t>늸</t>
  </si>
  <si>
    <t>늹</t>
  </si>
  <si>
    <t>늺</t>
  </si>
  <si>
    <t>늻</t>
  </si>
  <si>
    <t>늼</t>
  </si>
  <si>
    <t>늽</t>
  </si>
  <si>
    <t>늾</t>
  </si>
  <si>
    <t>늿</t>
  </si>
  <si>
    <t>닀</t>
  </si>
  <si>
    <t>닁</t>
  </si>
  <si>
    <t>닂</t>
  </si>
  <si>
    <t>닃</t>
  </si>
  <si>
    <t>닄</t>
  </si>
  <si>
    <t>닅</t>
  </si>
  <si>
    <t>닆</t>
  </si>
  <si>
    <t>닇</t>
  </si>
  <si>
    <t>닊</t>
  </si>
  <si>
    <t>닋</t>
  </si>
  <si>
    <t>닍</t>
  </si>
  <si>
    <t>닎</t>
  </si>
  <si>
    <t>닏</t>
  </si>
  <si>
    <t>닑</t>
  </si>
  <si>
    <t>닓</t>
  </si>
  <si>
    <t>닔</t>
  </si>
  <si>
    <t>닕</t>
  </si>
  <si>
    <t>닖</t>
  </si>
  <si>
    <t>닗</t>
  </si>
  <si>
    <t>닚</t>
  </si>
  <si>
    <t>닜</t>
  </si>
  <si>
    <t>닞</t>
  </si>
  <si>
    <t>닟</t>
  </si>
  <si>
    <t>닠</t>
  </si>
  <si>
    <t>닡</t>
  </si>
  <si>
    <t>닣</t>
  </si>
  <si>
    <t>닧</t>
  </si>
  <si>
    <t>닩</t>
  </si>
  <si>
    <t>닪</t>
  </si>
  <si>
    <t>닰</t>
  </si>
  <si>
    <t>닱</t>
  </si>
  <si>
    <t>닲</t>
  </si>
  <si>
    <t>닶</t>
  </si>
  <si>
    <t>닼</t>
  </si>
  <si>
    <t>닽</t>
  </si>
  <si>
    <t>닾</t>
  </si>
  <si>
    <t>댂</t>
  </si>
  <si>
    <t>댃</t>
  </si>
  <si>
    <t>댅</t>
  </si>
  <si>
    <t>댆</t>
  </si>
  <si>
    <t>댇</t>
  </si>
  <si>
    <t>댉</t>
  </si>
  <si>
    <t>댊</t>
  </si>
  <si>
    <t>댋</t>
  </si>
  <si>
    <t>댌</t>
  </si>
  <si>
    <t>댍</t>
  </si>
  <si>
    <t>댎</t>
  </si>
  <si>
    <t>댏</t>
  </si>
  <si>
    <t>댒</t>
  </si>
  <si>
    <t>댖</t>
  </si>
  <si>
    <t>댗</t>
  </si>
  <si>
    <t>댘</t>
  </si>
  <si>
    <t>댙</t>
  </si>
  <si>
    <t>댚</t>
  </si>
  <si>
    <t>댛</t>
  </si>
  <si>
    <t>댝</t>
  </si>
  <si>
    <t>댞</t>
  </si>
  <si>
    <t>댟</t>
  </si>
  <si>
    <t>댠</t>
  </si>
  <si>
    <t>댡</t>
  </si>
  <si>
    <t>댢</t>
  </si>
  <si>
    <t>댣</t>
  </si>
  <si>
    <t>댤</t>
  </si>
  <si>
    <t>댥</t>
  </si>
  <si>
    <t>댦</t>
  </si>
  <si>
    <t>댧</t>
  </si>
  <si>
    <t>댨</t>
  </si>
  <si>
    <t>댩</t>
  </si>
  <si>
    <t>댪</t>
  </si>
  <si>
    <t>댫</t>
  </si>
  <si>
    <t>댬</t>
  </si>
  <si>
    <t>댭</t>
  </si>
  <si>
    <t>댮</t>
  </si>
  <si>
    <t>댯</t>
  </si>
  <si>
    <t>댰</t>
  </si>
  <si>
    <t>댱</t>
  </si>
  <si>
    <t>댲</t>
  </si>
  <si>
    <t>댳</t>
  </si>
  <si>
    <t>댴</t>
  </si>
  <si>
    <t>댵</t>
  </si>
  <si>
    <t>댶</t>
  </si>
  <si>
    <t>댷</t>
  </si>
  <si>
    <t>댸</t>
  </si>
  <si>
    <t>댹</t>
  </si>
  <si>
    <t>댺</t>
  </si>
  <si>
    <t>댻</t>
  </si>
  <si>
    <t>댼</t>
  </si>
  <si>
    <t>댽</t>
  </si>
  <si>
    <t>댾</t>
  </si>
  <si>
    <t>댿</t>
  </si>
  <si>
    <t>덀</t>
  </si>
  <si>
    <t>덁</t>
  </si>
  <si>
    <t>덂</t>
  </si>
  <si>
    <t>덃</t>
  </si>
  <si>
    <t>덄</t>
  </si>
  <si>
    <t>덅</t>
  </si>
  <si>
    <t>덆</t>
  </si>
  <si>
    <t>덇</t>
  </si>
  <si>
    <t>덈</t>
  </si>
  <si>
    <t>덉</t>
  </si>
  <si>
    <t>덊</t>
  </si>
  <si>
    <t>덋</t>
  </si>
  <si>
    <t>덌</t>
  </si>
  <si>
    <t>덍</t>
  </si>
  <si>
    <t>덎</t>
  </si>
  <si>
    <t>덏</t>
  </si>
  <si>
    <t>덐</t>
  </si>
  <si>
    <t>덑</t>
  </si>
  <si>
    <t>덒</t>
  </si>
  <si>
    <t>덓</t>
  </si>
  <si>
    <t>덗</t>
  </si>
  <si>
    <t>덙</t>
  </si>
  <si>
    <t>덚</t>
  </si>
  <si>
    <t>덝</t>
  </si>
  <si>
    <t>덠</t>
  </si>
  <si>
    <t>덡</t>
  </si>
  <si>
    <t>덢</t>
  </si>
  <si>
    <t>덣</t>
  </si>
  <si>
    <t>뎮</t>
  </si>
  <si>
    <t>뎯</t>
  </si>
  <si>
    <t>뎰</t>
  </si>
  <si>
    <t>뎱</t>
  </si>
  <si>
    <t>뎲</t>
  </si>
  <si>
    <t>뎳</t>
  </si>
  <si>
    <t>뎴</t>
  </si>
  <si>
    <t>뎵</t>
  </si>
  <si>
    <t>뎶</t>
  </si>
  <si>
    <t>뎷</t>
  </si>
  <si>
    <t>뎸</t>
  </si>
  <si>
    <t>뎹</t>
  </si>
  <si>
    <t>뎺</t>
  </si>
  <si>
    <t>뎻</t>
  </si>
  <si>
    <t>뎼</t>
  </si>
  <si>
    <t>뎽</t>
  </si>
  <si>
    <t>뎾</t>
  </si>
  <si>
    <t>뎿</t>
  </si>
  <si>
    <t>돀</t>
  </si>
  <si>
    <t>돁</t>
  </si>
  <si>
    <t>돂</t>
  </si>
  <si>
    <t>돃</t>
  </si>
  <si>
    <t>돆</t>
  </si>
  <si>
    <t>돇</t>
  </si>
  <si>
    <t>돉</t>
  </si>
  <si>
    <t>돊</t>
  </si>
  <si>
    <t>돍</t>
  </si>
  <si>
    <t>돏</t>
  </si>
  <si>
    <t>돑</t>
  </si>
  <si>
    <t>돒</t>
  </si>
  <si>
    <t>돓</t>
  </si>
  <si>
    <t>돖</t>
  </si>
  <si>
    <t>돘</t>
  </si>
  <si>
    <t>돚</t>
  </si>
  <si>
    <t>돜</t>
  </si>
  <si>
    <t>돞</t>
  </si>
  <si>
    <t>돟</t>
  </si>
  <si>
    <t>돡</t>
  </si>
  <si>
    <t>돢</t>
  </si>
  <si>
    <t>돣</t>
  </si>
  <si>
    <t>돥</t>
  </si>
  <si>
    <t>돦</t>
  </si>
  <si>
    <t>돧</t>
  </si>
  <si>
    <t>돩</t>
  </si>
  <si>
    <t>돪</t>
  </si>
  <si>
    <t>돫</t>
  </si>
  <si>
    <t>돬</t>
  </si>
  <si>
    <t>돭</t>
  </si>
  <si>
    <t>돮</t>
  </si>
  <si>
    <t>돯</t>
  </si>
  <si>
    <t>돰</t>
  </si>
  <si>
    <t>돱</t>
  </si>
  <si>
    <t>돲</t>
  </si>
  <si>
    <t>돳</t>
  </si>
  <si>
    <t>돴</t>
  </si>
  <si>
    <t>돵</t>
  </si>
  <si>
    <t>돶</t>
  </si>
  <si>
    <t>돷</t>
  </si>
  <si>
    <t>돸</t>
  </si>
  <si>
    <t>돹</t>
  </si>
  <si>
    <t>돺</t>
  </si>
  <si>
    <t>돻</t>
  </si>
  <si>
    <t>돽</t>
  </si>
  <si>
    <t>돾</t>
  </si>
  <si>
    <t>돿</t>
  </si>
  <si>
    <t>됀</t>
  </si>
  <si>
    <t>됁</t>
  </si>
  <si>
    <t>됂</t>
  </si>
  <si>
    <t>됃</t>
  </si>
  <si>
    <t>됄</t>
  </si>
  <si>
    <t>됅</t>
  </si>
  <si>
    <t>됆</t>
  </si>
  <si>
    <t>됇</t>
  </si>
  <si>
    <t>됈</t>
  </si>
  <si>
    <t>됉</t>
  </si>
  <si>
    <t>됊</t>
  </si>
  <si>
    <t>됋</t>
  </si>
  <si>
    <t>됌</t>
  </si>
  <si>
    <t>됍</t>
  </si>
  <si>
    <t>됎</t>
  </si>
  <si>
    <t>됏</t>
  </si>
  <si>
    <t>됑</t>
  </si>
  <si>
    <t>됒</t>
  </si>
  <si>
    <t>됓</t>
  </si>
  <si>
    <t>됔</t>
  </si>
  <si>
    <t>됕</t>
  </si>
  <si>
    <t>됖</t>
  </si>
  <si>
    <t>됗</t>
  </si>
  <si>
    <t>됙</t>
  </si>
  <si>
    <t>됚</t>
  </si>
  <si>
    <t>됛</t>
  </si>
  <si>
    <t>됝</t>
  </si>
  <si>
    <t>됞</t>
  </si>
  <si>
    <t>됟</t>
  </si>
  <si>
    <t>됡</t>
  </si>
  <si>
    <t>됢</t>
  </si>
  <si>
    <t>됣</t>
  </si>
  <si>
    <t>됤</t>
  </si>
  <si>
    <t>됥</t>
  </si>
  <si>
    <t>됦</t>
  </si>
  <si>
    <t>됧</t>
  </si>
  <si>
    <t>됪</t>
  </si>
  <si>
    <t>됬</t>
  </si>
  <si>
    <t>됭</t>
  </si>
  <si>
    <t>됮</t>
  </si>
  <si>
    <t>됯</t>
  </si>
  <si>
    <t>됰</t>
  </si>
  <si>
    <t>됱</t>
  </si>
  <si>
    <t>됲</t>
  </si>
  <si>
    <t>됳</t>
  </si>
  <si>
    <t>됵</t>
  </si>
  <si>
    <t>됶</t>
  </si>
  <si>
    <t>됷</t>
  </si>
  <si>
    <t>됸</t>
  </si>
  <si>
    <t>됹</t>
  </si>
  <si>
    <t>됺</t>
  </si>
  <si>
    <t>됻</t>
  </si>
  <si>
    <t>됼</t>
  </si>
  <si>
    <t>됽</t>
  </si>
  <si>
    <t>됾</t>
  </si>
  <si>
    <t>됿</t>
  </si>
  <si>
    <t>둀</t>
  </si>
  <si>
    <t>둁</t>
  </si>
  <si>
    <t>둂</t>
  </si>
  <si>
    <t>둃</t>
  </si>
  <si>
    <t>둄</t>
  </si>
  <si>
    <t>뒃</t>
  </si>
  <si>
    <t>뒄</t>
  </si>
  <si>
    <t>뒅</t>
  </si>
  <si>
    <t>뒆</t>
  </si>
  <si>
    <t>뒇</t>
  </si>
  <si>
    <t>뒉</t>
  </si>
  <si>
    <t>뒊</t>
  </si>
  <si>
    <t>뒋</t>
  </si>
  <si>
    <t>뒌</t>
  </si>
  <si>
    <t>뒍</t>
  </si>
  <si>
    <t>뒎</t>
  </si>
  <si>
    <t>뒏</t>
  </si>
  <si>
    <t>뒐</t>
  </si>
  <si>
    <t>뒑</t>
  </si>
  <si>
    <t>뒒</t>
  </si>
  <si>
    <t>뒓</t>
  </si>
  <si>
    <t>뒔</t>
  </si>
  <si>
    <t>뒕</t>
  </si>
  <si>
    <t>뒖</t>
  </si>
  <si>
    <t>뒗</t>
  </si>
  <si>
    <t>뒘</t>
  </si>
  <si>
    <t>뒙</t>
  </si>
  <si>
    <t>뒚</t>
  </si>
  <si>
    <t>뒛</t>
  </si>
  <si>
    <t>뒜</t>
  </si>
  <si>
    <t>뒞</t>
  </si>
  <si>
    <t>뒟</t>
  </si>
  <si>
    <t>뒠</t>
  </si>
  <si>
    <t>뒡</t>
  </si>
  <si>
    <t>뒢</t>
  </si>
  <si>
    <t>뒣</t>
  </si>
  <si>
    <t>뒥</t>
  </si>
  <si>
    <t>뒦</t>
  </si>
  <si>
    <t>뒧</t>
  </si>
  <si>
    <t>뒩</t>
  </si>
  <si>
    <t>뒪</t>
  </si>
  <si>
    <t>뒫</t>
  </si>
  <si>
    <t>뒭</t>
  </si>
  <si>
    <t>뒮</t>
  </si>
  <si>
    <t>뒯</t>
  </si>
  <si>
    <t>뒰</t>
  </si>
  <si>
    <t>뒱</t>
  </si>
  <si>
    <t>뒲</t>
  </si>
  <si>
    <t>뒳</t>
  </si>
  <si>
    <t>뒴</t>
  </si>
  <si>
    <t>뒶</t>
  </si>
  <si>
    <t>뒸</t>
  </si>
  <si>
    <t>뒺</t>
  </si>
  <si>
    <t>뒻</t>
  </si>
  <si>
    <t>뒼</t>
  </si>
  <si>
    <t>뒽</t>
  </si>
  <si>
    <t>뒾</t>
  </si>
  <si>
    <t>뒿</t>
  </si>
  <si>
    <t>듁</t>
  </si>
  <si>
    <t>듂</t>
  </si>
  <si>
    <t>듃</t>
  </si>
  <si>
    <t>듅</t>
  </si>
  <si>
    <t>듆</t>
  </si>
  <si>
    <t>듇</t>
  </si>
  <si>
    <t>듉</t>
  </si>
  <si>
    <t>듊</t>
  </si>
  <si>
    <t>듋</t>
  </si>
  <si>
    <t>듌</t>
  </si>
  <si>
    <t>듍</t>
  </si>
  <si>
    <t>듎</t>
  </si>
  <si>
    <t>듏</t>
  </si>
  <si>
    <t>듑</t>
  </si>
  <si>
    <t>듒</t>
  </si>
  <si>
    <t>듓</t>
  </si>
  <si>
    <t>듔</t>
  </si>
  <si>
    <t>듖</t>
  </si>
  <si>
    <t>듗</t>
  </si>
  <si>
    <t>듘</t>
  </si>
  <si>
    <t>듙</t>
  </si>
  <si>
    <t>듚</t>
  </si>
  <si>
    <t>듛</t>
  </si>
  <si>
    <t>듞</t>
  </si>
  <si>
    <t>듟</t>
  </si>
  <si>
    <t>듡</t>
  </si>
  <si>
    <t>듢</t>
  </si>
  <si>
    <t>듥</t>
  </si>
  <si>
    <t>듧</t>
  </si>
  <si>
    <t>듨</t>
  </si>
  <si>
    <t>듩</t>
  </si>
  <si>
    <t>듪</t>
  </si>
  <si>
    <t>듫</t>
  </si>
  <si>
    <t>듮</t>
  </si>
  <si>
    <t>듰</t>
  </si>
  <si>
    <t>듲</t>
  </si>
  <si>
    <t>듳</t>
  </si>
  <si>
    <t>듴</t>
  </si>
  <si>
    <t>듵</t>
  </si>
  <si>
    <t>듶</t>
  </si>
  <si>
    <t>듷</t>
  </si>
  <si>
    <t>듹</t>
  </si>
  <si>
    <t>듺</t>
  </si>
  <si>
    <t>듻</t>
  </si>
  <si>
    <t>듼</t>
  </si>
  <si>
    <t>듽</t>
  </si>
  <si>
    <t>듾</t>
  </si>
  <si>
    <t>듿</t>
  </si>
  <si>
    <t>딀</t>
  </si>
  <si>
    <t>딁</t>
  </si>
  <si>
    <t>딂</t>
  </si>
  <si>
    <t>딃</t>
  </si>
  <si>
    <t>딄</t>
  </si>
  <si>
    <t>딅</t>
  </si>
  <si>
    <t>딆</t>
  </si>
  <si>
    <t>딇</t>
  </si>
  <si>
    <t>딈</t>
  </si>
  <si>
    <t>딉</t>
  </si>
  <si>
    <t>딊</t>
  </si>
  <si>
    <t>딋</t>
  </si>
  <si>
    <t>딌</t>
  </si>
  <si>
    <t>딍</t>
  </si>
  <si>
    <t>딎</t>
  </si>
  <si>
    <t>딏</t>
  </si>
  <si>
    <t>딐</t>
  </si>
  <si>
    <t>딑</t>
  </si>
  <si>
    <t>딒</t>
  </si>
  <si>
    <t>딓</t>
  </si>
  <si>
    <t>딖</t>
  </si>
  <si>
    <t>딗</t>
  </si>
  <si>
    <t>딙</t>
  </si>
  <si>
    <t>딚</t>
  </si>
  <si>
    <t>딝</t>
  </si>
  <si>
    <t>땫</t>
  </si>
  <si>
    <t>땬</t>
  </si>
  <si>
    <t>땭</t>
  </si>
  <si>
    <t>땮</t>
  </si>
  <si>
    <t>땯</t>
  </si>
  <si>
    <t>땰</t>
  </si>
  <si>
    <t>땱</t>
  </si>
  <si>
    <t>땲</t>
  </si>
  <si>
    <t>땳</t>
  </si>
  <si>
    <t>땴</t>
  </si>
  <si>
    <t>땵</t>
  </si>
  <si>
    <t>땶</t>
  </si>
  <si>
    <t>땷</t>
  </si>
  <si>
    <t>땸</t>
  </si>
  <si>
    <t>땹</t>
  </si>
  <si>
    <t>땺</t>
  </si>
  <si>
    <t>땻</t>
  </si>
  <si>
    <t>땼</t>
  </si>
  <si>
    <t>땽</t>
  </si>
  <si>
    <t>땾</t>
  </si>
  <si>
    <t>땿</t>
  </si>
  <si>
    <t>떀</t>
  </si>
  <si>
    <t>떁</t>
  </si>
  <si>
    <t>떂</t>
  </si>
  <si>
    <t>떃</t>
  </si>
  <si>
    <t>떄</t>
  </si>
  <si>
    <t>떅</t>
  </si>
  <si>
    <t>떆</t>
  </si>
  <si>
    <t>떇</t>
  </si>
  <si>
    <t>떈</t>
  </si>
  <si>
    <t>떉</t>
  </si>
  <si>
    <t>떊</t>
  </si>
  <si>
    <t>떋</t>
  </si>
  <si>
    <t>떌</t>
  </si>
  <si>
    <t>떍</t>
  </si>
  <si>
    <t>떎</t>
  </si>
  <si>
    <t>떏</t>
  </si>
  <si>
    <t>떐</t>
  </si>
  <si>
    <t>떑</t>
  </si>
  <si>
    <t>떒</t>
  </si>
  <si>
    <t>떓</t>
  </si>
  <si>
    <t>떔</t>
  </si>
  <si>
    <t>떕</t>
  </si>
  <si>
    <t>떖</t>
  </si>
  <si>
    <t>떗</t>
  </si>
  <si>
    <t>떘</t>
  </si>
  <si>
    <t>떙</t>
  </si>
  <si>
    <t>떚</t>
  </si>
  <si>
    <t>떛</t>
  </si>
  <si>
    <t>떜</t>
  </si>
  <si>
    <t>떝</t>
  </si>
  <si>
    <t>떞</t>
  </si>
  <si>
    <t>떟</t>
  </si>
  <si>
    <t>떢</t>
  </si>
  <si>
    <t>떣</t>
  </si>
  <si>
    <t>떥</t>
  </si>
  <si>
    <t>떦</t>
  </si>
  <si>
    <t>떧</t>
  </si>
  <si>
    <t>떩</t>
  </si>
  <si>
    <t>떬</t>
  </si>
  <si>
    <t>떭</t>
  </si>
  <si>
    <t>떮</t>
  </si>
  <si>
    <t>떯</t>
  </si>
  <si>
    <t>떲</t>
  </si>
  <si>
    <t>떶</t>
  </si>
  <si>
    <t>떷</t>
  </si>
  <si>
    <t>떸</t>
  </si>
  <si>
    <t>떹</t>
  </si>
  <si>
    <t>떺</t>
  </si>
  <si>
    <t>떾</t>
  </si>
  <si>
    <t>떿</t>
  </si>
  <si>
    <t>뗁</t>
  </si>
  <si>
    <t>뗂</t>
  </si>
  <si>
    <t>뗃</t>
  </si>
  <si>
    <t>뗅</t>
  </si>
  <si>
    <t>뗆</t>
  </si>
  <si>
    <t>뗇</t>
  </si>
  <si>
    <t>뗈</t>
  </si>
  <si>
    <t>뗉</t>
  </si>
  <si>
    <t>뗊</t>
  </si>
  <si>
    <t>뗋</t>
  </si>
  <si>
    <t>뗎</t>
  </si>
  <si>
    <t>뗒</t>
  </si>
  <si>
    <t>뗓</t>
  </si>
  <si>
    <t>뗔</t>
  </si>
  <si>
    <t>뗕</t>
  </si>
  <si>
    <t>뗖</t>
  </si>
  <si>
    <t>뗗</t>
  </si>
  <si>
    <t>뗙</t>
  </si>
  <si>
    <t>뗚</t>
  </si>
  <si>
    <t>뗛</t>
  </si>
  <si>
    <t>뗜</t>
  </si>
  <si>
    <t>뗝</t>
  </si>
  <si>
    <t>뗞</t>
  </si>
  <si>
    <t>뗟</t>
  </si>
  <si>
    <t>뗠</t>
  </si>
  <si>
    <t>뗡</t>
  </si>
  <si>
    <t>뗢</t>
  </si>
  <si>
    <t>뗣</t>
  </si>
  <si>
    <t>뗤</t>
  </si>
  <si>
    <t>뗥</t>
  </si>
  <si>
    <t>뗦</t>
  </si>
  <si>
    <t>뗧</t>
  </si>
  <si>
    <t>뗨</t>
  </si>
  <si>
    <t>뗩</t>
  </si>
  <si>
    <t>뗪</t>
  </si>
  <si>
    <t>뗫</t>
  </si>
  <si>
    <t>뗭</t>
  </si>
  <si>
    <t>뗮</t>
  </si>
  <si>
    <t>뗯</t>
  </si>
  <si>
    <t>뗰</t>
  </si>
  <si>
    <t>뗱</t>
  </si>
  <si>
    <t>뗲</t>
  </si>
  <si>
    <t>뗳</t>
  </si>
  <si>
    <t>뗴</t>
  </si>
  <si>
    <t>뗵</t>
  </si>
  <si>
    <t>뗶</t>
  </si>
  <si>
    <t>뗷</t>
  </si>
  <si>
    <t>뗸</t>
  </si>
  <si>
    <t>뗹</t>
  </si>
  <si>
    <t>뗺</t>
  </si>
  <si>
    <t>뗻</t>
  </si>
  <si>
    <t>뗼</t>
  </si>
  <si>
    <t>뗽</t>
  </si>
  <si>
    <t>뗾</t>
  </si>
  <si>
    <t>뗿</t>
  </si>
  <si>
    <t>똻</t>
  </si>
  <si>
    <t>똼</t>
  </si>
  <si>
    <t>똽</t>
  </si>
  <si>
    <t>똾</t>
  </si>
  <si>
    <t>똿</t>
  </si>
  <si>
    <t>뙀</t>
  </si>
  <si>
    <t>뙁</t>
  </si>
  <si>
    <t>뙂</t>
  </si>
  <si>
    <t>뙃</t>
  </si>
  <si>
    <t>뙄</t>
  </si>
  <si>
    <t>뙅</t>
  </si>
  <si>
    <t>뙆</t>
  </si>
  <si>
    <t>뙇</t>
  </si>
  <si>
    <t>뙉</t>
  </si>
  <si>
    <t>뙊</t>
  </si>
  <si>
    <t>뙋</t>
  </si>
  <si>
    <t>뙌</t>
  </si>
  <si>
    <t>뙍</t>
  </si>
  <si>
    <t>뙎</t>
  </si>
  <si>
    <t>뙏</t>
  </si>
  <si>
    <t>뙐</t>
  </si>
  <si>
    <t>뙑</t>
  </si>
  <si>
    <t>뙒</t>
  </si>
  <si>
    <t>뙓</t>
  </si>
  <si>
    <t>뙔</t>
  </si>
  <si>
    <t>뙕</t>
  </si>
  <si>
    <t>뙖</t>
  </si>
  <si>
    <t>뙗</t>
  </si>
  <si>
    <t>뙘</t>
  </si>
  <si>
    <t>뙙</t>
  </si>
  <si>
    <t>뙚</t>
  </si>
  <si>
    <t>뙛</t>
  </si>
  <si>
    <t>뙜</t>
  </si>
  <si>
    <t>뙝</t>
  </si>
  <si>
    <t>뙞</t>
  </si>
  <si>
    <t>뙟</t>
  </si>
  <si>
    <t>뙠</t>
  </si>
  <si>
    <t>뙡</t>
  </si>
  <si>
    <t>뙢</t>
  </si>
  <si>
    <t>뙣</t>
  </si>
  <si>
    <t>뙥</t>
  </si>
  <si>
    <t>뙦</t>
  </si>
  <si>
    <t>뙧</t>
  </si>
  <si>
    <t>뙩</t>
  </si>
  <si>
    <t>뙪</t>
  </si>
  <si>
    <t>뙫</t>
  </si>
  <si>
    <t>뙬</t>
  </si>
  <si>
    <t>뙭</t>
  </si>
  <si>
    <t>뙮</t>
  </si>
  <si>
    <t>뙯</t>
  </si>
  <si>
    <t>뙰</t>
  </si>
  <si>
    <t>뙱</t>
  </si>
  <si>
    <t>뙲</t>
  </si>
  <si>
    <t>뙳</t>
  </si>
  <si>
    <t>뙴</t>
  </si>
  <si>
    <t>뙵</t>
  </si>
  <si>
    <t>뙶</t>
  </si>
  <si>
    <t>뙷</t>
  </si>
  <si>
    <t>뙸</t>
  </si>
  <si>
    <t>뙹</t>
  </si>
  <si>
    <t>뙺</t>
  </si>
  <si>
    <t>뙻</t>
  </si>
  <si>
    <t>뙼</t>
  </si>
  <si>
    <t>뙽</t>
  </si>
  <si>
    <t>뙾</t>
  </si>
  <si>
    <t>뙿</t>
  </si>
  <si>
    <t>뚀</t>
  </si>
  <si>
    <t>뚁</t>
  </si>
  <si>
    <t>뚂</t>
  </si>
  <si>
    <t>뚃</t>
  </si>
  <si>
    <t>뚄</t>
  </si>
  <si>
    <t>뚅</t>
  </si>
  <si>
    <t>뚆</t>
  </si>
  <si>
    <t>뚇</t>
  </si>
  <si>
    <t>뚈</t>
  </si>
  <si>
    <t>뚉</t>
  </si>
  <si>
    <t>뚊</t>
  </si>
  <si>
    <t>뚋</t>
  </si>
  <si>
    <t>뚌</t>
  </si>
  <si>
    <t>뚍</t>
  </si>
  <si>
    <t>뚎</t>
  </si>
  <si>
    <t>뚏</t>
  </si>
  <si>
    <t>뚐</t>
  </si>
  <si>
    <t>뚑</t>
  </si>
  <si>
    <t>뚒</t>
  </si>
  <si>
    <t>뚓</t>
  </si>
  <si>
    <t>뚔</t>
  </si>
  <si>
    <t>뚕</t>
  </si>
  <si>
    <t>뚖</t>
  </si>
  <si>
    <t>뚗</t>
  </si>
  <si>
    <t>뚘</t>
  </si>
  <si>
    <t>뚙</t>
  </si>
  <si>
    <t>뚚</t>
  </si>
  <si>
    <t>뚛</t>
  </si>
  <si>
    <t>뚞</t>
  </si>
  <si>
    <t>뚟</t>
  </si>
  <si>
    <t>뚡</t>
  </si>
  <si>
    <t>뚢</t>
  </si>
  <si>
    <t>뚣</t>
  </si>
  <si>
    <t>뚥</t>
  </si>
  <si>
    <t>뚦</t>
  </si>
  <si>
    <t>뚧</t>
  </si>
  <si>
    <t>뚨</t>
  </si>
  <si>
    <t>뚩</t>
  </si>
  <si>
    <t>뚪</t>
  </si>
  <si>
    <t>뚭</t>
  </si>
  <si>
    <t>뚮</t>
  </si>
  <si>
    <t>뚯</t>
  </si>
  <si>
    <t>뚰</t>
  </si>
  <si>
    <t>뚲</t>
  </si>
  <si>
    <t>뚳</t>
  </si>
  <si>
    <t>뚴</t>
  </si>
  <si>
    <t>뚵</t>
  </si>
  <si>
    <t>뚶</t>
  </si>
  <si>
    <t>뚷</t>
  </si>
  <si>
    <t>뚸</t>
  </si>
  <si>
    <t>뚹</t>
  </si>
  <si>
    <t>뚺</t>
  </si>
  <si>
    <t>뚻</t>
  </si>
  <si>
    <t>뚼</t>
  </si>
  <si>
    <t>뚽</t>
  </si>
  <si>
    <t>뚾</t>
  </si>
  <si>
    <t>뚿</t>
  </si>
  <si>
    <t>뛀</t>
  </si>
  <si>
    <t>뛁</t>
  </si>
  <si>
    <t>뛂</t>
  </si>
  <si>
    <t>뛻</t>
  </si>
  <si>
    <t>뛼</t>
  </si>
  <si>
    <t>뛽</t>
  </si>
  <si>
    <t>뛾</t>
  </si>
  <si>
    <t>뛿</t>
  </si>
  <si>
    <t>뜂</t>
  </si>
  <si>
    <t>뜃</t>
  </si>
  <si>
    <t>뜄</t>
  </si>
  <si>
    <t>뜆</t>
  </si>
  <si>
    <t>뜇</t>
  </si>
  <si>
    <t>뜈</t>
  </si>
  <si>
    <t>뜉</t>
  </si>
  <si>
    <t>뜊</t>
  </si>
  <si>
    <t>뜋</t>
  </si>
  <si>
    <t>뜌</t>
  </si>
  <si>
    <t>뜍</t>
  </si>
  <si>
    <t>뜎</t>
  </si>
  <si>
    <t>뜏</t>
  </si>
  <si>
    <t>뜐</t>
  </si>
  <si>
    <t>뜑</t>
  </si>
  <si>
    <t>뜒</t>
  </si>
  <si>
    <t>뜓</t>
  </si>
  <si>
    <t>뜔</t>
  </si>
  <si>
    <t>뜕</t>
  </si>
  <si>
    <t>뜖</t>
  </si>
  <si>
    <t>뜗</t>
  </si>
  <si>
    <t>뜘</t>
  </si>
  <si>
    <t>뜙</t>
  </si>
  <si>
    <t>뜚</t>
  </si>
  <si>
    <t>뜛</t>
  </si>
  <si>
    <t>뜜</t>
  </si>
  <si>
    <t>뜝</t>
  </si>
  <si>
    <t>뜞</t>
  </si>
  <si>
    <t>뜟</t>
  </si>
  <si>
    <t>뜠</t>
  </si>
  <si>
    <t>뜡</t>
  </si>
  <si>
    <t>뜢</t>
  </si>
  <si>
    <t>뜣</t>
  </si>
  <si>
    <t>뜤</t>
  </si>
  <si>
    <t>뜥</t>
  </si>
  <si>
    <t>뜦</t>
  </si>
  <si>
    <t>뜧</t>
  </si>
  <si>
    <t>뜪</t>
  </si>
  <si>
    <t>뜫</t>
  </si>
  <si>
    <t>뜭</t>
  </si>
  <si>
    <t>뜮</t>
  </si>
  <si>
    <t>뜱</t>
  </si>
  <si>
    <t>뜲</t>
  </si>
  <si>
    <t>뜳</t>
  </si>
  <si>
    <t>뜴</t>
  </si>
  <si>
    <t>뜵</t>
  </si>
  <si>
    <t>뜶</t>
  </si>
  <si>
    <t>뜷</t>
  </si>
  <si>
    <t>뜺</t>
  </si>
  <si>
    <t>뜼</t>
  </si>
  <si>
    <t>뜽</t>
  </si>
  <si>
    <t>뜾</t>
  </si>
  <si>
    <t>뜿</t>
  </si>
  <si>
    <t>띀</t>
  </si>
  <si>
    <t>띁</t>
  </si>
  <si>
    <t>띂</t>
  </si>
  <si>
    <t>띃</t>
  </si>
  <si>
    <t>띅</t>
  </si>
  <si>
    <t>띆</t>
  </si>
  <si>
    <t>띇</t>
  </si>
  <si>
    <t>띉</t>
  </si>
  <si>
    <t>띊</t>
  </si>
  <si>
    <t>띋</t>
  </si>
  <si>
    <t>띍</t>
  </si>
  <si>
    <t>띎</t>
  </si>
  <si>
    <t>띏</t>
  </si>
  <si>
    <t>띐</t>
  </si>
  <si>
    <t>띑</t>
  </si>
  <si>
    <t>띒</t>
  </si>
  <si>
    <t>띓</t>
  </si>
  <si>
    <t>띖</t>
  </si>
  <si>
    <t>띗</t>
  </si>
  <si>
    <t>띘</t>
  </si>
  <si>
    <t>띙</t>
  </si>
  <si>
    <t>띚</t>
  </si>
  <si>
    <t>띛</t>
  </si>
  <si>
    <t>띜</t>
  </si>
  <si>
    <t>띝</t>
  </si>
  <si>
    <t>띞</t>
  </si>
  <si>
    <t>띟</t>
  </si>
  <si>
    <t>띡</t>
  </si>
  <si>
    <t>띢</t>
  </si>
  <si>
    <t>띣</t>
  </si>
  <si>
    <t>띥</t>
  </si>
  <si>
    <t>띦</t>
  </si>
  <si>
    <t>띧</t>
  </si>
  <si>
    <t>띩</t>
  </si>
  <si>
    <t>띪</t>
  </si>
  <si>
    <t>띫</t>
  </si>
  <si>
    <t>띬</t>
  </si>
  <si>
    <t>띭</t>
  </si>
  <si>
    <t>띮</t>
  </si>
  <si>
    <t>띯</t>
  </si>
  <si>
    <t>띲</t>
  </si>
  <si>
    <t>띴</t>
  </si>
  <si>
    <t>띶</t>
  </si>
  <si>
    <t>띷</t>
  </si>
  <si>
    <t>띸</t>
  </si>
  <si>
    <t>띹</t>
  </si>
  <si>
    <t>띺</t>
  </si>
  <si>
    <t>띻</t>
  </si>
  <si>
    <t>띾</t>
  </si>
  <si>
    <t>띿</t>
  </si>
  <si>
    <t>랁</t>
  </si>
  <si>
    <t>랂</t>
  </si>
  <si>
    <t>랃</t>
  </si>
  <si>
    <t>랅</t>
  </si>
  <si>
    <t>랆</t>
  </si>
  <si>
    <t>랇</t>
  </si>
  <si>
    <t>랈</t>
  </si>
  <si>
    <t>랉</t>
  </si>
  <si>
    <t>랊</t>
  </si>
  <si>
    <t>랋</t>
  </si>
  <si>
    <t>랎</t>
  </si>
  <si>
    <t>랓</t>
  </si>
  <si>
    <t>랔</t>
  </si>
  <si>
    <t>랕</t>
  </si>
  <si>
    <t>랚</t>
  </si>
  <si>
    <t>랛</t>
  </si>
  <si>
    <t>랝</t>
  </si>
  <si>
    <t>랞</t>
  </si>
  <si>
    <t>럞</t>
  </si>
  <si>
    <t>럟</t>
  </si>
  <si>
    <t>럠</t>
  </si>
  <si>
    <t>럡</t>
  </si>
  <si>
    <t>럢</t>
  </si>
  <si>
    <t>럣</t>
  </si>
  <si>
    <t>럤</t>
  </si>
  <si>
    <t>럥</t>
  </si>
  <si>
    <t>럦</t>
  </si>
  <si>
    <t>럧</t>
  </si>
  <si>
    <t>럨</t>
  </si>
  <si>
    <t>럩</t>
  </si>
  <si>
    <t>럪</t>
  </si>
  <si>
    <t>럫</t>
  </si>
  <si>
    <t>럮</t>
  </si>
  <si>
    <t>럯</t>
  </si>
  <si>
    <t>럱</t>
  </si>
  <si>
    <t>럲</t>
  </si>
  <si>
    <t>럳</t>
  </si>
  <si>
    <t>럵</t>
  </si>
  <si>
    <t>럶</t>
  </si>
  <si>
    <t>럷</t>
  </si>
  <si>
    <t>럸</t>
  </si>
  <si>
    <t>럹</t>
  </si>
  <si>
    <t>럺</t>
  </si>
  <si>
    <t>럻</t>
  </si>
  <si>
    <t>럾</t>
  </si>
  <si>
    <t>렂</t>
  </si>
  <si>
    <t>렃</t>
  </si>
  <si>
    <t>렄</t>
  </si>
  <si>
    <t>렅</t>
  </si>
  <si>
    <t>렆</t>
  </si>
  <si>
    <t>렊</t>
  </si>
  <si>
    <t>렋</t>
  </si>
  <si>
    <t>렍</t>
  </si>
  <si>
    <t>렎</t>
  </si>
  <si>
    <t>렏</t>
  </si>
  <si>
    <t>렑</t>
  </si>
  <si>
    <t>렒</t>
  </si>
  <si>
    <t>렓</t>
  </si>
  <si>
    <t>렔</t>
  </si>
  <si>
    <t>렕</t>
  </si>
  <si>
    <t>렖</t>
  </si>
  <si>
    <t>렗</t>
  </si>
  <si>
    <t>렚</t>
  </si>
  <si>
    <t>렜</t>
  </si>
  <si>
    <t>렞</t>
  </si>
  <si>
    <t>렟</t>
  </si>
  <si>
    <t>렠</t>
  </si>
  <si>
    <t>렡</t>
  </si>
  <si>
    <t>렢</t>
  </si>
  <si>
    <t>렣</t>
  </si>
  <si>
    <t>렦</t>
  </si>
  <si>
    <t>렧</t>
  </si>
  <si>
    <t>렩</t>
  </si>
  <si>
    <t>렪</t>
  </si>
  <si>
    <t>렫</t>
  </si>
  <si>
    <t>렭</t>
  </si>
  <si>
    <t>렮</t>
  </si>
  <si>
    <t>렯</t>
  </si>
  <si>
    <t>렰</t>
  </si>
  <si>
    <t>렱</t>
  </si>
  <si>
    <t>렲</t>
  </si>
  <si>
    <t>렳</t>
  </si>
  <si>
    <t>렶</t>
  </si>
  <si>
    <t>렺</t>
  </si>
  <si>
    <t>렻</t>
  </si>
  <si>
    <t>렼</t>
  </si>
  <si>
    <t>렽</t>
  </si>
  <si>
    <t>렾</t>
  </si>
  <si>
    <t>렿</t>
  </si>
  <si>
    <t>롁</t>
  </si>
  <si>
    <t>롂</t>
  </si>
  <si>
    <t>롃</t>
  </si>
  <si>
    <t>롅</t>
  </si>
  <si>
    <t>롆</t>
  </si>
  <si>
    <t>롇</t>
  </si>
  <si>
    <t>롈</t>
  </si>
  <si>
    <t>롉</t>
  </si>
  <si>
    <t>롊</t>
  </si>
  <si>
    <t>롋</t>
  </si>
  <si>
    <t>롌</t>
  </si>
  <si>
    <t>롍</t>
  </si>
  <si>
    <t>롎</t>
  </si>
  <si>
    <t>롏</t>
  </si>
  <si>
    <t>롐</t>
  </si>
  <si>
    <t>롒</t>
  </si>
  <si>
    <t>롔</t>
  </si>
  <si>
    <t>롕</t>
  </si>
  <si>
    <t>롖</t>
  </si>
  <si>
    <t>롗</t>
  </si>
  <si>
    <t>롘</t>
  </si>
  <si>
    <t>롙</t>
  </si>
  <si>
    <t>롚</t>
  </si>
  <si>
    <t>롛</t>
  </si>
  <si>
    <t>롞</t>
  </si>
  <si>
    <t>롟</t>
  </si>
  <si>
    <t>롡</t>
  </si>
  <si>
    <t>롢</t>
  </si>
  <si>
    <t>롣</t>
  </si>
  <si>
    <t>롥</t>
  </si>
  <si>
    <t>롦</t>
  </si>
  <si>
    <t>롧</t>
  </si>
  <si>
    <t>롨</t>
  </si>
  <si>
    <t>롩</t>
  </si>
  <si>
    <t>롪</t>
  </si>
  <si>
    <t>롫</t>
  </si>
  <si>
    <t>롮</t>
  </si>
  <si>
    <t>롰</t>
  </si>
  <si>
    <t>롲</t>
  </si>
  <si>
    <t>롳</t>
  </si>
  <si>
    <t>롴</t>
  </si>
  <si>
    <t>롵</t>
  </si>
  <si>
    <t>롶</t>
  </si>
  <si>
    <t>롷</t>
  </si>
  <si>
    <t>롹</t>
  </si>
  <si>
    <t>롺</t>
  </si>
  <si>
    <t>롻</t>
  </si>
  <si>
    <t>롽</t>
  </si>
  <si>
    <t>롾</t>
  </si>
  <si>
    <t>롿</t>
  </si>
  <si>
    <t>뢀</t>
  </si>
  <si>
    <t>뢁</t>
  </si>
  <si>
    <t>뢂</t>
  </si>
  <si>
    <t>뢃</t>
  </si>
  <si>
    <t>뢄</t>
  </si>
  <si>
    <t>뢾</t>
  </si>
  <si>
    <t>뢿</t>
  </si>
  <si>
    <t>룂</t>
  </si>
  <si>
    <t>룄</t>
  </si>
  <si>
    <t>룆</t>
  </si>
  <si>
    <t>룇</t>
  </si>
  <si>
    <t>룈</t>
  </si>
  <si>
    <t>룉</t>
  </si>
  <si>
    <t>룊</t>
  </si>
  <si>
    <t>룋</t>
  </si>
  <si>
    <t>룍</t>
  </si>
  <si>
    <t>룎</t>
  </si>
  <si>
    <t>룏</t>
  </si>
  <si>
    <t>룑</t>
  </si>
  <si>
    <t>룒</t>
  </si>
  <si>
    <t>룓</t>
  </si>
  <si>
    <t>룕</t>
  </si>
  <si>
    <t>룖</t>
  </si>
  <si>
    <t>룗</t>
  </si>
  <si>
    <t>룘</t>
  </si>
  <si>
    <t>룙</t>
  </si>
  <si>
    <t>룚</t>
  </si>
  <si>
    <t>룛</t>
  </si>
  <si>
    <t>룜</t>
  </si>
  <si>
    <t>룞</t>
  </si>
  <si>
    <t>룠</t>
  </si>
  <si>
    <t>룢</t>
  </si>
  <si>
    <t>룣</t>
  </si>
  <si>
    <t>룤</t>
  </si>
  <si>
    <t>룥</t>
  </si>
  <si>
    <t>룦</t>
  </si>
  <si>
    <t>룧</t>
  </si>
  <si>
    <t>룪</t>
  </si>
  <si>
    <t>룫</t>
  </si>
  <si>
    <t>룭</t>
  </si>
  <si>
    <t>룮</t>
  </si>
  <si>
    <t>룯</t>
  </si>
  <si>
    <t>룱</t>
  </si>
  <si>
    <t>룲</t>
  </si>
  <si>
    <t>룳</t>
  </si>
  <si>
    <t>룴</t>
  </si>
  <si>
    <t>룵</t>
  </si>
  <si>
    <t>룶</t>
  </si>
  <si>
    <t>룷</t>
  </si>
  <si>
    <t>룺</t>
  </si>
  <si>
    <t>룼</t>
  </si>
  <si>
    <t>룾</t>
  </si>
  <si>
    <t>룿</t>
  </si>
  <si>
    <t>뤀</t>
  </si>
  <si>
    <t>뤁</t>
  </si>
  <si>
    <t>뤂</t>
  </si>
  <si>
    <t>뤃</t>
  </si>
  <si>
    <t>뤅</t>
  </si>
  <si>
    <t>뤆</t>
  </si>
  <si>
    <t>뤇</t>
  </si>
  <si>
    <t>뤈</t>
  </si>
  <si>
    <t>뤉</t>
  </si>
  <si>
    <t>뤊</t>
  </si>
  <si>
    <t>뤋</t>
  </si>
  <si>
    <t>뤌</t>
  </si>
  <si>
    <t>뤍</t>
  </si>
  <si>
    <t>뤎</t>
  </si>
  <si>
    <t>뤏</t>
  </si>
  <si>
    <t>뤐</t>
  </si>
  <si>
    <t>뤑</t>
  </si>
  <si>
    <t>뤒</t>
  </si>
  <si>
    <t>뤓</t>
  </si>
  <si>
    <t>뤔</t>
  </si>
  <si>
    <t>뤕</t>
  </si>
  <si>
    <t>뤖</t>
  </si>
  <si>
    <t>뤗</t>
  </si>
  <si>
    <t>뤙</t>
  </si>
  <si>
    <t>뤚</t>
  </si>
  <si>
    <t>뤛</t>
  </si>
  <si>
    <t>뤜</t>
  </si>
  <si>
    <t>뤝</t>
  </si>
  <si>
    <t>뤞</t>
  </si>
  <si>
    <t>뤟</t>
  </si>
  <si>
    <t>뤡</t>
  </si>
  <si>
    <t>뤢</t>
  </si>
  <si>
    <t>뤣</t>
  </si>
  <si>
    <t>뤤</t>
  </si>
  <si>
    <t>뤥</t>
  </si>
  <si>
    <t>뤦</t>
  </si>
  <si>
    <t>뤧</t>
  </si>
  <si>
    <t>뤨</t>
  </si>
  <si>
    <t>뤩</t>
  </si>
  <si>
    <t>뤪</t>
  </si>
  <si>
    <t>뤫</t>
  </si>
  <si>
    <t>뤬</t>
  </si>
  <si>
    <t>뤭</t>
  </si>
  <si>
    <t>뤮</t>
  </si>
  <si>
    <t>뤯</t>
  </si>
  <si>
    <t>뤰</t>
  </si>
  <si>
    <t>뤱</t>
  </si>
  <si>
    <t>뤲</t>
  </si>
  <si>
    <t>뤳</t>
  </si>
  <si>
    <t>뤴</t>
  </si>
  <si>
    <t>뤵</t>
  </si>
  <si>
    <t>뤶</t>
  </si>
  <si>
    <t>뤷</t>
  </si>
  <si>
    <t>뤸</t>
  </si>
  <si>
    <t>뤹</t>
  </si>
  <si>
    <t>뤺</t>
  </si>
  <si>
    <t>뤻</t>
  </si>
  <si>
    <t>뤾</t>
  </si>
  <si>
    <t>뤿</t>
  </si>
  <si>
    <t>륁</t>
  </si>
  <si>
    <t>륂</t>
  </si>
  <si>
    <t>륃</t>
  </si>
  <si>
    <t>륅</t>
  </si>
  <si>
    <t>륆</t>
  </si>
  <si>
    <t>륇</t>
  </si>
  <si>
    <t>륈</t>
  </si>
  <si>
    <t>륉</t>
  </si>
  <si>
    <t>륊</t>
  </si>
  <si>
    <t>륋</t>
  </si>
  <si>
    <t>륍</t>
  </si>
  <si>
    <t>륎</t>
  </si>
  <si>
    <t>륐</t>
  </si>
  <si>
    <t>륒</t>
  </si>
  <si>
    <t>륓</t>
  </si>
  <si>
    <t>륔</t>
  </si>
  <si>
    <t>륕</t>
  </si>
  <si>
    <t>륖</t>
  </si>
  <si>
    <t>륗</t>
  </si>
  <si>
    <t>릟</t>
  </si>
  <si>
    <t>릠</t>
  </si>
  <si>
    <t>릡</t>
  </si>
  <si>
    <t>릢</t>
  </si>
  <si>
    <t>릣</t>
  </si>
  <si>
    <t>릤</t>
  </si>
  <si>
    <t>릥</t>
  </si>
  <si>
    <t>릦</t>
  </si>
  <si>
    <t>릧</t>
  </si>
  <si>
    <t>릨</t>
  </si>
  <si>
    <t>릩</t>
  </si>
  <si>
    <t>릪</t>
  </si>
  <si>
    <t>릫</t>
  </si>
  <si>
    <t>릮</t>
  </si>
  <si>
    <t>릯</t>
  </si>
  <si>
    <t>릱</t>
  </si>
  <si>
    <t>릲</t>
  </si>
  <si>
    <t>릳</t>
  </si>
  <si>
    <t>릵</t>
  </si>
  <si>
    <t>릶</t>
  </si>
  <si>
    <t>릷</t>
  </si>
  <si>
    <t>릸</t>
  </si>
  <si>
    <t>릹</t>
  </si>
  <si>
    <t>릺</t>
  </si>
  <si>
    <t>릻</t>
  </si>
  <si>
    <t>릾</t>
  </si>
  <si>
    <t>맀</t>
  </si>
  <si>
    <t>맂</t>
  </si>
  <si>
    <t>맃</t>
  </si>
  <si>
    <t>맄</t>
  </si>
  <si>
    <t>맅</t>
  </si>
  <si>
    <t>맆</t>
  </si>
  <si>
    <t>맇</t>
  </si>
  <si>
    <t>맊</t>
  </si>
  <si>
    <t>맋</t>
  </si>
  <si>
    <t>맍</t>
  </si>
  <si>
    <t>맓</t>
  </si>
  <si>
    <t>맔</t>
  </si>
  <si>
    <t>맕</t>
  </si>
  <si>
    <t>맖</t>
  </si>
  <si>
    <t>맗</t>
  </si>
  <si>
    <t>맚</t>
  </si>
  <si>
    <t>맜</t>
  </si>
  <si>
    <t>맟</t>
  </si>
  <si>
    <t>맠</t>
  </si>
  <si>
    <t>맢</t>
  </si>
  <si>
    <t>맦</t>
  </si>
  <si>
    <t>맧</t>
  </si>
  <si>
    <t>맩</t>
  </si>
  <si>
    <t>맪</t>
  </si>
  <si>
    <t>맫</t>
  </si>
  <si>
    <t>맭</t>
  </si>
  <si>
    <t>맮</t>
  </si>
  <si>
    <t>맯</t>
  </si>
  <si>
    <t>맰</t>
  </si>
  <si>
    <t>맱</t>
  </si>
  <si>
    <t>맲</t>
  </si>
  <si>
    <t>맳</t>
  </si>
  <si>
    <t>맶</t>
  </si>
  <si>
    <t>맻</t>
  </si>
  <si>
    <t>맼</t>
  </si>
  <si>
    <t>맽</t>
  </si>
  <si>
    <t>맾</t>
  </si>
  <si>
    <t>맿</t>
  </si>
  <si>
    <t>먂</t>
  </si>
  <si>
    <t>먃</t>
  </si>
  <si>
    <t>먄</t>
  </si>
  <si>
    <t>먅</t>
  </si>
  <si>
    <t>먆</t>
  </si>
  <si>
    <t>먇</t>
  </si>
  <si>
    <t>먉</t>
  </si>
  <si>
    <t>먊</t>
  </si>
  <si>
    <t>먋</t>
  </si>
  <si>
    <t>먌</t>
  </si>
  <si>
    <t>먍</t>
  </si>
  <si>
    <t>먎</t>
  </si>
  <si>
    <t>먏</t>
  </si>
  <si>
    <t>먐</t>
  </si>
  <si>
    <t>먑</t>
  </si>
  <si>
    <t>먒</t>
  </si>
  <si>
    <t>먓</t>
  </si>
  <si>
    <t>먔</t>
  </si>
  <si>
    <t>먖</t>
  </si>
  <si>
    <t>먗</t>
  </si>
  <si>
    <t>먘</t>
  </si>
  <si>
    <t>먙</t>
  </si>
  <si>
    <t>먚</t>
  </si>
  <si>
    <t>먛</t>
  </si>
  <si>
    <t>먜</t>
  </si>
  <si>
    <t>먝</t>
  </si>
  <si>
    <t>먞</t>
  </si>
  <si>
    <t>먟</t>
  </si>
  <si>
    <t>먠</t>
  </si>
  <si>
    <t>먡</t>
  </si>
  <si>
    <t>먢</t>
  </si>
  <si>
    <t>먣</t>
  </si>
  <si>
    <t>먤</t>
  </si>
  <si>
    <t>먥</t>
  </si>
  <si>
    <t>먦</t>
  </si>
  <si>
    <t>먧</t>
  </si>
  <si>
    <t>먨</t>
  </si>
  <si>
    <t>먩</t>
  </si>
  <si>
    <t>먪</t>
  </si>
  <si>
    <t>먫</t>
  </si>
  <si>
    <t>먬</t>
  </si>
  <si>
    <t>먭</t>
  </si>
  <si>
    <t>먮</t>
  </si>
  <si>
    <t>먯</t>
  </si>
  <si>
    <t>먰</t>
  </si>
  <si>
    <t>먱</t>
  </si>
  <si>
    <t>먲</t>
  </si>
  <si>
    <t>먳</t>
  </si>
  <si>
    <t>먴</t>
  </si>
  <si>
    <t>먵</t>
  </si>
  <si>
    <t>먶</t>
  </si>
  <si>
    <t>먷</t>
  </si>
  <si>
    <t>먺</t>
  </si>
  <si>
    <t>먻</t>
  </si>
  <si>
    <t>먽</t>
  </si>
  <si>
    <t>먾</t>
  </si>
  <si>
    <t>먿</t>
  </si>
  <si>
    <t>멁</t>
  </si>
  <si>
    <t>멃</t>
  </si>
  <si>
    <t>멄</t>
  </si>
  <si>
    <t>멅</t>
  </si>
  <si>
    <t>멆</t>
  </si>
  <si>
    <t>몓</t>
  </si>
  <si>
    <t>몔</t>
  </si>
  <si>
    <t>몕</t>
  </si>
  <si>
    <t>몖</t>
  </si>
  <si>
    <t>몗</t>
  </si>
  <si>
    <t>몘</t>
  </si>
  <si>
    <t>몙</t>
  </si>
  <si>
    <t>몚</t>
  </si>
  <si>
    <t>몛</t>
  </si>
  <si>
    <t>몜</t>
  </si>
  <si>
    <t>몝</t>
  </si>
  <si>
    <t>몞</t>
  </si>
  <si>
    <t>몟</t>
  </si>
  <si>
    <t>몠</t>
  </si>
  <si>
    <t>몡</t>
  </si>
  <si>
    <t>몢</t>
  </si>
  <si>
    <t>몣</t>
  </si>
  <si>
    <t>몤</t>
  </si>
  <si>
    <t>몥</t>
  </si>
  <si>
    <t>몦</t>
  </si>
  <si>
    <t>몧</t>
  </si>
  <si>
    <t>몪</t>
  </si>
  <si>
    <t>몭</t>
  </si>
  <si>
    <t>몮</t>
  </si>
  <si>
    <t>몯</t>
  </si>
  <si>
    <t>몱</t>
  </si>
  <si>
    <t>몳</t>
  </si>
  <si>
    <t>몴</t>
  </si>
  <si>
    <t>몵</t>
  </si>
  <si>
    <t>몶</t>
  </si>
  <si>
    <t>몷</t>
  </si>
  <si>
    <t>몺</t>
  </si>
  <si>
    <t>몼</t>
  </si>
  <si>
    <t>몾</t>
  </si>
  <si>
    <t>몿</t>
  </si>
  <si>
    <t>뫀</t>
  </si>
  <si>
    <t>뫁</t>
  </si>
  <si>
    <t>뫂</t>
  </si>
  <si>
    <t>뫃</t>
  </si>
  <si>
    <t>뫅</t>
  </si>
  <si>
    <t>뫆</t>
  </si>
  <si>
    <t>뫇</t>
  </si>
  <si>
    <t>뫉</t>
  </si>
  <si>
    <t>뫊</t>
  </si>
  <si>
    <t>뫋</t>
  </si>
  <si>
    <t>뫌</t>
  </si>
  <si>
    <t>뫍</t>
  </si>
  <si>
    <t>뫎</t>
  </si>
  <si>
    <t>뫏</t>
  </si>
  <si>
    <t>뫐</t>
  </si>
  <si>
    <t>뫑</t>
  </si>
  <si>
    <t>뫒</t>
  </si>
  <si>
    <t>뫓</t>
  </si>
  <si>
    <t>뫔</t>
  </si>
  <si>
    <t>뫕</t>
  </si>
  <si>
    <t>뫖</t>
  </si>
  <si>
    <t>뫗</t>
  </si>
  <si>
    <t>뫚</t>
  </si>
  <si>
    <t>뫛</t>
  </si>
  <si>
    <t>뫜</t>
  </si>
  <si>
    <t>뫝</t>
  </si>
  <si>
    <t>뫞</t>
  </si>
  <si>
    <t>뫟</t>
  </si>
  <si>
    <t>뫠</t>
  </si>
  <si>
    <t>뫡</t>
  </si>
  <si>
    <t>뫢</t>
  </si>
  <si>
    <t>뫣</t>
  </si>
  <si>
    <t>뫤</t>
  </si>
  <si>
    <t>뫥</t>
  </si>
  <si>
    <t>뫦</t>
  </si>
  <si>
    <t>뫧</t>
  </si>
  <si>
    <t>뫨</t>
  </si>
  <si>
    <t>뫩</t>
  </si>
  <si>
    <t>뫪</t>
  </si>
  <si>
    <t>뫫</t>
  </si>
  <si>
    <t>뫬</t>
  </si>
  <si>
    <t>뫭</t>
  </si>
  <si>
    <t>뫮</t>
  </si>
  <si>
    <t>뫯</t>
  </si>
  <si>
    <t>뫰</t>
  </si>
  <si>
    <t>뫱</t>
  </si>
  <si>
    <t>뫲</t>
  </si>
  <si>
    <t>뫳</t>
  </si>
  <si>
    <t>뫴</t>
  </si>
  <si>
    <t>뫵</t>
  </si>
  <si>
    <t>뫶</t>
  </si>
  <si>
    <t>뫷</t>
  </si>
  <si>
    <t>뫸</t>
  </si>
  <si>
    <t>뫹</t>
  </si>
  <si>
    <t>뫺</t>
  </si>
  <si>
    <t>뫻</t>
  </si>
  <si>
    <t>뫽</t>
  </si>
  <si>
    <t>뫾</t>
  </si>
  <si>
    <t>뫿</t>
  </si>
  <si>
    <t>묁</t>
  </si>
  <si>
    <t>묂</t>
  </si>
  <si>
    <t>묃</t>
  </si>
  <si>
    <t>묅</t>
  </si>
  <si>
    <t>묆</t>
  </si>
  <si>
    <t>묇</t>
  </si>
  <si>
    <t>묈</t>
  </si>
  <si>
    <t>묉</t>
  </si>
  <si>
    <t>묊</t>
  </si>
  <si>
    <t>묋</t>
  </si>
  <si>
    <t>묌</t>
  </si>
  <si>
    <t>묎</t>
  </si>
  <si>
    <t>묐</t>
  </si>
  <si>
    <t>묒</t>
  </si>
  <si>
    <t>묓</t>
  </si>
  <si>
    <t>묔</t>
  </si>
  <si>
    <t>묕</t>
  </si>
  <si>
    <t>묖</t>
  </si>
  <si>
    <t>묗</t>
  </si>
  <si>
    <t>묙</t>
  </si>
  <si>
    <t>묚</t>
  </si>
  <si>
    <t>묛</t>
  </si>
  <si>
    <t>묝</t>
  </si>
  <si>
    <t>묞</t>
  </si>
  <si>
    <t>묟</t>
  </si>
  <si>
    <t>묡</t>
  </si>
  <si>
    <t>묢</t>
  </si>
  <si>
    <t>묣</t>
  </si>
  <si>
    <t>묤</t>
  </si>
  <si>
    <t>묥</t>
  </si>
  <si>
    <t>묦</t>
  </si>
  <si>
    <t>묧</t>
  </si>
  <si>
    <t>뭲</t>
  </si>
  <si>
    <t>뭳</t>
  </si>
  <si>
    <t>뭴</t>
  </si>
  <si>
    <t>뭵</t>
  </si>
  <si>
    <t>뭶</t>
  </si>
  <si>
    <t>뭷</t>
  </si>
  <si>
    <t>뭸</t>
  </si>
  <si>
    <t>뭹</t>
  </si>
  <si>
    <t>뭺</t>
  </si>
  <si>
    <t>뭻</t>
  </si>
  <si>
    <t>뭼</t>
  </si>
  <si>
    <t>뭽</t>
  </si>
  <si>
    <t>뭾</t>
  </si>
  <si>
    <t>뭿</t>
  </si>
  <si>
    <t>뮀</t>
  </si>
  <si>
    <t>뮁</t>
  </si>
  <si>
    <t>뮂</t>
  </si>
  <si>
    <t>뮃</t>
  </si>
  <si>
    <t>뮄</t>
  </si>
  <si>
    <t>뮅</t>
  </si>
  <si>
    <t>뮆</t>
  </si>
  <si>
    <t>뮇</t>
  </si>
  <si>
    <t>뮉</t>
  </si>
  <si>
    <t>뮊</t>
  </si>
  <si>
    <t>뮋</t>
  </si>
  <si>
    <t>뮍</t>
  </si>
  <si>
    <t>뮎</t>
  </si>
  <si>
    <t>뮏</t>
  </si>
  <si>
    <t>뮑</t>
  </si>
  <si>
    <t>뮒</t>
  </si>
  <si>
    <t>뮓</t>
  </si>
  <si>
    <t>뮔</t>
  </si>
  <si>
    <t>뮕</t>
  </si>
  <si>
    <t>뮖</t>
  </si>
  <si>
    <t>뮗</t>
  </si>
  <si>
    <t>뮘</t>
  </si>
  <si>
    <t>뮙</t>
  </si>
  <si>
    <t>뮚</t>
  </si>
  <si>
    <t>뮛</t>
  </si>
  <si>
    <t>뮜</t>
  </si>
  <si>
    <t>뮝</t>
  </si>
  <si>
    <t>뮞</t>
  </si>
  <si>
    <t>뮟</t>
  </si>
  <si>
    <t>뮠</t>
  </si>
  <si>
    <t>뮡</t>
  </si>
  <si>
    <t>뮢</t>
  </si>
  <si>
    <t>뮣</t>
  </si>
  <si>
    <t>뮥</t>
  </si>
  <si>
    <t>뮦</t>
  </si>
  <si>
    <t>뮧</t>
  </si>
  <si>
    <t>뮩</t>
  </si>
  <si>
    <t>뮪</t>
  </si>
  <si>
    <t>뮫</t>
  </si>
  <si>
    <t>뮭</t>
  </si>
  <si>
    <t>뮮</t>
  </si>
  <si>
    <t>뮯</t>
  </si>
  <si>
    <t>뮰</t>
  </si>
  <si>
    <t>뮱</t>
  </si>
  <si>
    <t>뮲</t>
  </si>
  <si>
    <t>뮳</t>
  </si>
  <si>
    <t>뮵</t>
  </si>
  <si>
    <t>뮶</t>
  </si>
  <si>
    <t>뮸</t>
  </si>
  <si>
    <t>뮹</t>
  </si>
  <si>
    <t>뮺</t>
  </si>
  <si>
    <t>뮻</t>
  </si>
  <si>
    <t>뮼</t>
  </si>
  <si>
    <t>뮽</t>
  </si>
  <si>
    <t>뮾</t>
  </si>
  <si>
    <t>뮿</t>
  </si>
  <si>
    <t>믁</t>
  </si>
  <si>
    <t>믂</t>
  </si>
  <si>
    <t>믃</t>
  </si>
  <si>
    <t>믅</t>
  </si>
  <si>
    <t>믆</t>
  </si>
  <si>
    <t>믇</t>
  </si>
  <si>
    <t>믉</t>
  </si>
  <si>
    <t>믊</t>
  </si>
  <si>
    <t>믋</t>
  </si>
  <si>
    <t>믌</t>
  </si>
  <si>
    <t>믍</t>
  </si>
  <si>
    <t>믎</t>
  </si>
  <si>
    <t>믏</t>
  </si>
  <si>
    <t>믑</t>
  </si>
  <si>
    <t>믒</t>
  </si>
  <si>
    <t>믔</t>
  </si>
  <si>
    <t>믕</t>
  </si>
  <si>
    <t>믖</t>
  </si>
  <si>
    <t>믗</t>
  </si>
  <si>
    <t>믘</t>
  </si>
  <si>
    <t>믙</t>
  </si>
  <si>
    <t>믚</t>
  </si>
  <si>
    <t>믛</t>
  </si>
  <si>
    <t>믜</t>
  </si>
  <si>
    <t>믝</t>
  </si>
  <si>
    <t>믞</t>
  </si>
  <si>
    <t>믟</t>
  </si>
  <si>
    <t>믠</t>
  </si>
  <si>
    <t>믡</t>
  </si>
  <si>
    <t>믢</t>
  </si>
  <si>
    <t>믣</t>
  </si>
  <si>
    <t>믤</t>
  </si>
  <si>
    <t>믥</t>
  </si>
  <si>
    <t>믦</t>
  </si>
  <si>
    <t>믧</t>
  </si>
  <si>
    <t>믨</t>
  </si>
  <si>
    <t>믩</t>
  </si>
  <si>
    <t>믪</t>
  </si>
  <si>
    <t>믫</t>
  </si>
  <si>
    <t>믬</t>
  </si>
  <si>
    <t>믭</t>
  </si>
  <si>
    <t>믮</t>
  </si>
  <si>
    <t>믯</t>
  </si>
  <si>
    <t>믰</t>
  </si>
  <si>
    <t>믱</t>
  </si>
  <si>
    <t>믲</t>
  </si>
  <si>
    <t>믳</t>
  </si>
  <si>
    <t>믴</t>
  </si>
  <si>
    <t>믵</t>
  </si>
  <si>
    <t>믶</t>
  </si>
  <si>
    <t>믷</t>
  </si>
  <si>
    <t>믺</t>
  </si>
  <si>
    <t>믻</t>
  </si>
  <si>
    <t>믽</t>
  </si>
  <si>
    <t>믾</t>
  </si>
  <si>
    <t>밁</t>
  </si>
  <si>
    <t>뱚</t>
  </si>
  <si>
    <t>뱛</t>
  </si>
  <si>
    <t>뱜</t>
  </si>
  <si>
    <t>뱞</t>
  </si>
  <si>
    <t>뱟</t>
  </si>
  <si>
    <t>뱠</t>
  </si>
  <si>
    <t>뱡</t>
  </si>
  <si>
    <t>뱢</t>
  </si>
  <si>
    <t>뱣</t>
  </si>
  <si>
    <t>뱤</t>
  </si>
  <si>
    <t>뱥</t>
  </si>
  <si>
    <t>뱦</t>
  </si>
  <si>
    <t>뱧</t>
  </si>
  <si>
    <t>뱨</t>
  </si>
  <si>
    <t>뱩</t>
  </si>
  <si>
    <t>뱪</t>
  </si>
  <si>
    <t>뱫</t>
  </si>
  <si>
    <t>뱬</t>
  </si>
  <si>
    <t>뱭</t>
  </si>
  <si>
    <t>뱮</t>
  </si>
  <si>
    <t>뱯</t>
  </si>
  <si>
    <t>뱰</t>
  </si>
  <si>
    <t>뱱</t>
  </si>
  <si>
    <t>뱲</t>
  </si>
  <si>
    <t>뱳</t>
  </si>
  <si>
    <t>뱴</t>
  </si>
  <si>
    <t>뱵</t>
  </si>
  <si>
    <t>뱶</t>
  </si>
  <si>
    <t>뱷</t>
  </si>
  <si>
    <t>뱸</t>
  </si>
  <si>
    <t>뱹</t>
  </si>
  <si>
    <t>뱺</t>
  </si>
  <si>
    <t>뱻</t>
  </si>
  <si>
    <t>뱼</t>
  </si>
  <si>
    <t>뱽</t>
  </si>
  <si>
    <t>뱾</t>
  </si>
  <si>
    <t>뱿</t>
  </si>
  <si>
    <t>벀</t>
  </si>
  <si>
    <t>벁</t>
  </si>
  <si>
    <t>벂</t>
  </si>
  <si>
    <t>벃</t>
  </si>
  <si>
    <t>벆</t>
  </si>
  <si>
    <t>벇</t>
  </si>
  <si>
    <t>벉</t>
  </si>
  <si>
    <t>벊</t>
  </si>
  <si>
    <t>벍</t>
  </si>
  <si>
    <t>벏</t>
  </si>
  <si>
    <t>벐</t>
  </si>
  <si>
    <t>벑</t>
  </si>
  <si>
    <t>벒</t>
  </si>
  <si>
    <t>벓</t>
  </si>
  <si>
    <t>벖</t>
  </si>
  <si>
    <t>벘</t>
  </si>
  <si>
    <t>벛</t>
  </si>
  <si>
    <t>벜</t>
  </si>
  <si>
    <t>벝</t>
  </si>
  <si>
    <t>벞</t>
  </si>
  <si>
    <t>벟</t>
  </si>
  <si>
    <t>벢</t>
  </si>
  <si>
    <t>벣</t>
  </si>
  <si>
    <t>벥</t>
  </si>
  <si>
    <t>벦</t>
  </si>
  <si>
    <t>벩</t>
  </si>
  <si>
    <t>벪</t>
  </si>
  <si>
    <t>벫</t>
  </si>
  <si>
    <t>벬</t>
  </si>
  <si>
    <t>벭</t>
  </si>
  <si>
    <t>벮</t>
  </si>
  <si>
    <t>벯</t>
  </si>
  <si>
    <t>벲</t>
  </si>
  <si>
    <t>벶</t>
  </si>
  <si>
    <t>벷</t>
  </si>
  <si>
    <t>벸</t>
  </si>
  <si>
    <t>벹</t>
  </si>
  <si>
    <t>벺</t>
  </si>
  <si>
    <t>벻</t>
  </si>
  <si>
    <t>벾</t>
  </si>
  <si>
    <t>벿</t>
  </si>
  <si>
    <t>볁</t>
  </si>
  <si>
    <t>볂</t>
  </si>
  <si>
    <t>볃</t>
  </si>
  <si>
    <t>볆</t>
  </si>
  <si>
    <t>볇</t>
  </si>
  <si>
    <t>볈</t>
  </si>
  <si>
    <t>볉</t>
  </si>
  <si>
    <t>볊</t>
  </si>
  <si>
    <t>볋</t>
  </si>
  <si>
    <t>볌</t>
  </si>
  <si>
    <t>볎</t>
  </si>
  <si>
    <t>볒</t>
  </si>
  <si>
    <t>볓</t>
  </si>
  <si>
    <t>볔</t>
  </si>
  <si>
    <t>볖</t>
  </si>
  <si>
    <t>볗</t>
  </si>
  <si>
    <t>볙</t>
  </si>
  <si>
    <t>볚</t>
  </si>
  <si>
    <t>볛</t>
  </si>
  <si>
    <t>볝</t>
  </si>
  <si>
    <t>볞</t>
  </si>
  <si>
    <t>볟</t>
  </si>
  <si>
    <t>볠</t>
  </si>
  <si>
    <t>볡</t>
  </si>
  <si>
    <t>볢</t>
  </si>
  <si>
    <t>볣</t>
  </si>
  <si>
    <t>볤</t>
  </si>
  <si>
    <t>볥</t>
  </si>
  <si>
    <t>볦</t>
  </si>
  <si>
    <t>볧</t>
  </si>
  <si>
    <t>볨</t>
  </si>
  <si>
    <t>볩</t>
  </si>
  <si>
    <t>볪</t>
  </si>
  <si>
    <t>볫</t>
  </si>
  <si>
    <t>볬</t>
  </si>
  <si>
    <t>볭</t>
  </si>
  <si>
    <t>볮</t>
  </si>
  <si>
    <t>볯</t>
  </si>
  <si>
    <t>볰</t>
  </si>
  <si>
    <t>볱</t>
  </si>
  <si>
    <t>볲</t>
  </si>
  <si>
    <t>볳</t>
  </si>
  <si>
    <t>볷</t>
  </si>
  <si>
    <t>볹</t>
  </si>
  <si>
    <t>볺</t>
  </si>
  <si>
    <t>볻</t>
  </si>
  <si>
    <t>볽</t>
  </si>
  <si>
    <t>봺</t>
  </si>
  <si>
    <t>봻</t>
  </si>
  <si>
    <t>봼</t>
  </si>
  <si>
    <t>봽</t>
  </si>
  <si>
    <t>봾</t>
  </si>
  <si>
    <t>봿</t>
  </si>
  <si>
    <t>뵁</t>
  </si>
  <si>
    <t>뵂</t>
  </si>
  <si>
    <t>뵃</t>
  </si>
  <si>
    <t>뵄</t>
  </si>
  <si>
    <t>뵅</t>
  </si>
  <si>
    <t>뵆</t>
  </si>
  <si>
    <t>뵇</t>
  </si>
  <si>
    <t>뵊</t>
  </si>
  <si>
    <t>뵋</t>
  </si>
  <si>
    <t>뵍</t>
  </si>
  <si>
    <t>뵎</t>
  </si>
  <si>
    <t>뵏</t>
  </si>
  <si>
    <t>뵑</t>
  </si>
  <si>
    <t>뵒</t>
  </si>
  <si>
    <t>뵓</t>
  </si>
  <si>
    <t>뵔</t>
  </si>
  <si>
    <t>뵕</t>
  </si>
  <si>
    <t>뵖</t>
  </si>
  <si>
    <t>뵗</t>
  </si>
  <si>
    <t>뵚</t>
  </si>
  <si>
    <t>뵛</t>
  </si>
  <si>
    <t>뵜</t>
  </si>
  <si>
    <t>뵝</t>
  </si>
  <si>
    <t>뵞</t>
  </si>
  <si>
    <t>뵟</t>
  </si>
  <si>
    <t>뵠</t>
  </si>
  <si>
    <t>뵡</t>
  </si>
  <si>
    <t>뵢</t>
  </si>
  <si>
    <t>뵣</t>
  </si>
  <si>
    <t>뵥</t>
  </si>
  <si>
    <t>뵦</t>
  </si>
  <si>
    <t>뵧</t>
  </si>
  <si>
    <t>뵩</t>
  </si>
  <si>
    <t>뵪</t>
  </si>
  <si>
    <t>뵫</t>
  </si>
  <si>
    <t>뵬</t>
  </si>
  <si>
    <t>뵭</t>
  </si>
  <si>
    <t>뵮</t>
  </si>
  <si>
    <t>뵯</t>
  </si>
  <si>
    <t>뵰</t>
  </si>
  <si>
    <t>뵱</t>
  </si>
  <si>
    <t>뵲</t>
  </si>
  <si>
    <t>뵳</t>
  </si>
  <si>
    <t>뵴</t>
  </si>
  <si>
    <t>뵵</t>
  </si>
  <si>
    <t>뵶</t>
  </si>
  <si>
    <t>뵷</t>
  </si>
  <si>
    <t>뵸</t>
  </si>
  <si>
    <t>뵹</t>
  </si>
  <si>
    <t>뵺</t>
  </si>
  <si>
    <t>뵻</t>
  </si>
  <si>
    <t>뵼</t>
  </si>
  <si>
    <t>뵽</t>
  </si>
  <si>
    <t>뵾</t>
  </si>
  <si>
    <t>뵿</t>
  </si>
  <si>
    <t>붂</t>
  </si>
  <si>
    <t>붃</t>
  </si>
  <si>
    <t>붅</t>
  </si>
  <si>
    <t>붆</t>
  </si>
  <si>
    <t>붋</t>
  </si>
  <si>
    <t>붌</t>
  </si>
  <si>
    <t>붍</t>
  </si>
  <si>
    <t>붎</t>
  </si>
  <si>
    <t>붏</t>
  </si>
  <si>
    <t>붒</t>
  </si>
  <si>
    <t>붔</t>
  </si>
  <si>
    <t>붖</t>
  </si>
  <si>
    <t>붗</t>
  </si>
  <si>
    <t>붘</t>
  </si>
  <si>
    <t>붛</t>
  </si>
  <si>
    <t>붝</t>
  </si>
  <si>
    <t>붞</t>
  </si>
  <si>
    <t>붟</t>
  </si>
  <si>
    <t>붠</t>
  </si>
  <si>
    <t>붡</t>
  </si>
  <si>
    <t>붢</t>
  </si>
  <si>
    <t>붣</t>
  </si>
  <si>
    <t>붥</t>
  </si>
  <si>
    <t>붦</t>
  </si>
  <si>
    <t>붧</t>
  </si>
  <si>
    <t>붨</t>
  </si>
  <si>
    <t>붩</t>
  </si>
  <si>
    <t>붪</t>
  </si>
  <si>
    <t>붫</t>
  </si>
  <si>
    <t>붬</t>
  </si>
  <si>
    <t>붭</t>
  </si>
  <si>
    <t>붮</t>
  </si>
  <si>
    <t>붯</t>
  </si>
  <si>
    <t>붱</t>
  </si>
  <si>
    <t>붲</t>
  </si>
  <si>
    <t>붳</t>
  </si>
  <si>
    <t>붴</t>
  </si>
  <si>
    <t>붵</t>
  </si>
  <si>
    <t>붶</t>
  </si>
  <si>
    <t>붷</t>
  </si>
  <si>
    <t>붹</t>
  </si>
  <si>
    <t>붺</t>
  </si>
  <si>
    <t>붻</t>
  </si>
  <si>
    <t>붼</t>
  </si>
  <si>
    <t>붽</t>
  </si>
  <si>
    <t>붾</t>
  </si>
  <si>
    <t>붿</t>
  </si>
  <si>
    <t>뷀</t>
  </si>
  <si>
    <t>뷁</t>
  </si>
  <si>
    <t>뷂</t>
  </si>
  <si>
    <t>뷃</t>
  </si>
  <si>
    <t>뷄</t>
  </si>
  <si>
    <t>뷅</t>
  </si>
  <si>
    <t>뷆</t>
  </si>
  <si>
    <t>뷇</t>
  </si>
  <si>
    <t>뷈</t>
  </si>
  <si>
    <t>뷉</t>
  </si>
  <si>
    <t>뷊</t>
  </si>
  <si>
    <t>뷋</t>
  </si>
  <si>
    <t>뷌</t>
  </si>
  <si>
    <t>뷍</t>
  </si>
  <si>
    <t>뷎</t>
  </si>
  <si>
    <t>뷏</t>
  </si>
  <si>
    <t>뷐</t>
  </si>
  <si>
    <t>뷑</t>
  </si>
  <si>
    <t>븕</t>
  </si>
  <si>
    <t>븖</t>
  </si>
  <si>
    <t>븗</t>
  </si>
  <si>
    <t>븘</t>
  </si>
  <si>
    <t>븙</t>
  </si>
  <si>
    <t>븚</t>
  </si>
  <si>
    <t>븛</t>
  </si>
  <si>
    <t>븞</t>
  </si>
  <si>
    <t>븠</t>
  </si>
  <si>
    <t>븡</t>
  </si>
  <si>
    <t>븢</t>
  </si>
  <si>
    <t>븣</t>
  </si>
  <si>
    <t>븤</t>
  </si>
  <si>
    <t>븥</t>
  </si>
  <si>
    <t>븦</t>
  </si>
  <si>
    <t>븧</t>
  </si>
  <si>
    <t>븨</t>
  </si>
  <si>
    <t>븩</t>
  </si>
  <si>
    <t>븪</t>
  </si>
  <si>
    <t>븫</t>
  </si>
  <si>
    <t>븬</t>
  </si>
  <si>
    <t>븭</t>
  </si>
  <si>
    <t>븮</t>
  </si>
  <si>
    <t>븯</t>
  </si>
  <si>
    <t>븰</t>
  </si>
  <si>
    <t>븱</t>
  </si>
  <si>
    <t>븲</t>
  </si>
  <si>
    <t>븳</t>
  </si>
  <si>
    <t>븴</t>
  </si>
  <si>
    <t>븵</t>
  </si>
  <si>
    <t>븶</t>
  </si>
  <si>
    <t>븷</t>
  </si>
  <si>
    <t>븸</t>
  </si>
  <si>
    <t>븹</t>
  </si>
  <si>
    <t>븺</t>
  </si>
  <si>
    <t>븻</t>
  </si>
  <si>
    <t>븼</t>
  </si>
  <si>
    <t>븽</t>
  </si>
  <si>
    <t>븾</t>
  </si>
  <si>
    <t>븿</t>
  </si>
  <si>
    <t>빀</t>
  </si>
  <si>
    <t>빁</t>
  </si>
  <si>
    <t>빂</t>
  </si>
  <si>
    <t>빃</t>
  </si>
  <si>
    <t>빆</t>
  </si>
  <si>
    <t>빇</t>
  </si>
  <si>
    <t>빉</t>
  </si>
  <si>
    <t>빊</t>
  </si>
  <si>
    <t>빋</t>
  </si>
  <si>
    <t>빍</t>
  </si>
  <si>
    <t>빏</t>
  </si>
  <si>
    <t>빐</t>
  </si>
  <si>
    <t>빑</t>
  </si>
  <si>
    <t>빒</t>
  </si>
  <si>
    <t>빓</t>
  </si>
  <si>
    <t>빖</t>
  </si>
  <si>
    <t>빘</t>
  </si>
  <si>
    <t>빜</t>
  </si>
  <si>
    <t>빝</t>
  </si>
  <si>
    <t>빞</t>
  </si>
  <si>
    <t>빟</t>
  </si>
  <si>
    <t>빢</t>
  </si>
  <si>
    <t>빣</t>
  </si>
  <si>
    <t>빥</t>
  </si>
  <si>
    <t>빦</t>
  </si>
  <si>
    <t>빧</t>
  </si>
  <si>
    <t>빩</t>
  </si>
  <si>
    <t>빫</t>
  </si>
  <si>
    <t>빬</t>
  </si>
  <si>
    <t>빭</t>
  </si>
  <si>
    <t>빮</t>
  </si>
  <si>
    <t>빯</t>
  </si>
  <si>
    <t>빲</t>
  </si>
  <si>
    <t>빶</t>
  </si>
  <si>
    <t>빷</t>
  </si>
  <si>
    <t>빸</t>
  </si>
  <si>
    <t>빹</t>
  </si>
  <si>
    <t>빺</t>
  </si>
  <si>
    <t>빾</t>
  </si>
  <si>
    <t>빿</t>
  </si>
  <si>
    <t>뺁</t>
  </si>
  <si>
    <t>뺂</t>
  </si>
  <si>
    <t>뺃</t>
  </si>
  <si>
    <t>뺅</t>
  </si>
  <si>
    <t>뺆</t>
  </si>
  <si>
    <t>뺇</t>
  </si>
  <si>
    <t>뺈</t>
  </si>
  <si>
    <t>뺉</t>
  </si>
  <si>
    <t>뺊</t>
  </si>
  <si>
    <t>뺋</t>
  </si>
  <si>
    <t>뺎</t>
  </si>
  <si>
    <t>뺒</t>
  </si>
  <si>
    <t>뺓</t>
  </si>
  <si>
    <t>뺔</t>
  </si>
  <si>
    <t>뺕</t>
  </si>
  <si>
    <t>뺖</t>
  </si>
  <si>
    <t>뺗</t>
  </si>
  <si>
    <t>뺚</t>
  </si>
  <si>
    <t>뺛</t>
  </si>
  <si>
    <t>뺜</t>
  </si>
  <si>
    <t>뺝</t>
  </si>
  <si>
    <t>뺞</t>
  </si>
  <si>
    <t>뺟</t>
  </si>
  <si>
    <t>뺠</t>
  </si>
  <si>
    <t>뺡</t>
  </si>
  <si>
    <t>뺢</t>
  </si>
  <si>
    <t>뺣</t>
  </si>
  <si>
    <t>뺤</t>
  </si>
  <si>
    <t>뺥</t>
  </si>
  <si>
    <t>뺦</t>
  </si>
  <si>
    <t>뺧</t>
  </si>
  <si>
    <t>뺩</t>
  </si>
  <si>
    <t>뺪</t>
  </si>
  <si>
    <t>뺫</t>
  </si>
  <si>
    <t>뺬</t>
  </si>
  <si>
    <t>뺭</t>
  </si>
  <si>
    <t>뺮</t>
  </si>
  <si>
    <t>뺯</t>
  </si>
  <si>
    <t>뺰</t>
  </si>
  <si>
    <t>뺱</t>
  </si>
  <si>
    <t>뺲</t>
  </si>
  <si>
    <t>뺳</t>
  </si>
  <si>
    <t>뺴</t>
  </si>
  <si>
    <t>뺵</t>
  </si>
  <si>
    <t>뺶</t>
  </si>
  <si>
    <t>뺷</t>
  </si>
  <si>
    <t>뻶</t>
  </si>
  <si>
    <t>뻷</t>
  </si>
  <si>
    <t>뻸</t>
  </si>
  <si>
    <t>뻹</t>
  </si>
  <si>
    <t>뻺</t>
  </si>
  <si>
    <t>뻻</t>
  </si>
  <si>
    <t>뻼</t>
  </si>
  <si>
    <t>뻽</t>
  </si>
  <si>
    <t>뻾</t>
  </si>
  <si>
    <t>뻿</t>
  </si>
  <si>
    <t>뼀</t>
  </si>
  <si>
    <t>뼂</t>
  </si>
  <si>
    <t>뼃</t>
  </si>
  <si>
    <t>뼄</t>
  </si>
  <si>
    <t>뼅</t>
  </si>
  <si>
    <t>뼆</t>
  </si>
  <si>
    <t>뼇</t>
  </si>
  <si>
    <t>뼊</t>
  </si>
  <si>
    <t>뼋</t>
  </si>
  <si>
    <t>뼌</t>
  </si>
  <si>
    <t>뼍</t>
  </si>
  <si>
    <t>뼎</t>
  </si>
  <si>
    <t>뼏</t>
  </si>
  <si>
    <t>뼐</t>
  </si>
  <si>
    <t>뼑</t>
  </si>
  <si>
    <t>뼒</t>
  </si>
  <si>
    <t>뼓</t>
  </si>
  <si>
    <t>뼔</t>
  </si>
  <si>
    <t>뼕</t>
  </si>
  <si>
    <t>뼖</t>
  </si>
  <si>
    <t>뼗</t>
  </si>
  <si>
    <t>뼚</t>
  </si>
  <si>
    <t>뼞</t>
  </si>
  <si>
    <t>뼟</t>
  </si>
  <si>
    <t>뼠</t>
  </si>
  <si>
    <t>뼡</t>
  </si>
  <si>
    <t>뼢</t>
  </si>
  <si>
    <t>뼣</t>
  </si>
  <si>
    <t>뼤</t>
  </si>
  <si>
    <t>뼥</t>
  </si>
  <si>
    <t>뼦</t>
  </si>
  <si>
    <t>뼧</t>
  </si>
  <si>
    <t>뼨</t>
  </si>
  <si>
    <t>뼩</t>
  </si>
  <si>
    <t>뼪</t>
  </si>
  <si>
    <t>뼫</t>
  </si>
  <si>
    <t>뼬</t>
  </si>
  <si>
    <t>뼭</t>
  </si>
  <si>
    <t>뼮</t>
  </si>
  <si>
    <t>뼯</t>
  </si>
  <si>
    <t>뼰</t>
  </si>
  <si>
    <t>뼱</t>
  </si>
  <si>
    <t>뼲</t>
  </si>
  <si>
    <t>뼳</t>
  </si>
  <si>
    <t>뼴</t>
  </si>
  <si>
    <t>뼵</t>
  </si>
  <si>
    <t>뼶</t>
  </si>
  <si>
    <t>뼷</t>
  </si>
  <si>
    <t>뼸</t>
  </si>
  <si>
    <t>뼹</t>
  </si>
  <si>
    <t>뼺</t>
  </si>
  <si>
    <t>뼻</t>
  </si>
  <si>
    <t>뼼</t>
  </si>
  <si>
    <t>뼽</t>
  </si>
  <si>
    <t>뼾</t>
  </si>
  <si>
    <t>뼿</t>
  </si>
  <si>
    <t>뽂</t>
  </si>
  <si>
    <t>뽃</t>
  </si>
  <si>
    <t>뽅</t>
  </si>
  <si>
    <t>뽆</t>
  </si>
  <si>
    <t>뽇</t>
  </si>
  <si>
    <t>뽉</t>
  </si>
  <si>
    <t>뽊</t>
  </si>
  <si>
    <t>뽋</t>
  </si>
  <si>
    <t>뽌</t>
  </si>
  <si>
    <t>뽍</t>
  </si>
  <si>
    <t>뽎</t>
  </si>
  <si>
    <t>뽏</t>
  </si>
  <si>
    <t>뽒</t>
  </si>
  <si>
    <t>뽓</t>
  </si>
  <si>
    <t>뽔</t>
  </si>
  <si>
    <t>뽖</t>
  </si>
  <si>
    <t>뽗</t>
  </si>
  <si>
    <t>뽘</t>
  </si>
  <si>
    <t>뽙</t>
  </si>
  <si>
    <t>뽚</t>
  </si>
  <si>
    <t>뽛</t>
  </si>
  <si>
    <t>뽜</t>
  </si>
  <si>
    <t>뽝</t>
  </si>
  <si>
    <t>뽞</t>
  </si>
  <si>
    <t>뽟</t>
  </si>
  <si>
    <t>뽠</t>
  </si>
  <si>
    <t>뽡</t>
  </si>
  <si>
    <t>뽢</t>
  </si>
  <si>
    <t>뽣</t>
  </si>
  <si>
    <t>뽤</t>
  </si>
  <si>
    <t>뽥</t>
  </si>
  <si>
    <t>뽦</t>
  </si>
  <si>
    <t>뽧</t>
  </si>
  <si>
    <t>뽨</t>
  </si>
  <si>
    <t>뽩</t>
  </si>
  <si>
    <t>뽪</t>
  </si>
  <si>
    <t>뽫</t>
  </si>
  <si>
    <t>뽬</t>
  </si>
  <si>
    <t>뽭</t>
  </si>
  <si>
    <t>뽮</t>
  </si>
  <si>
    <t>뽯</t>
  </si>
  <si>
    <t>뽰</t>
  </si>
  <si>
    <t>뽱</t>
  </si>
  <si>
    <t>뽲</t>
  </si>
  <si>
    <t>뽳</t>
  </si>
  <si>
    <t>뽴</t>
  </si>
  <si>
    <t>뽵</t>
  </si>
  <si>
    <t>뽶</t>
  </si>
  <si>
    <t>뽷</t>
  </si>
  <si>
    <t>뽸</t>
  </si>
  <si>
    <t>뽹</t>
  </si>
  <si>
    <t>뽺</t>
  </si>
  <si>
    <t>뽻</t>
  </si>
  <si>
    <t>뽼</t>
  </si>
  <si>
    <t>뽽</t>
  </si>
  <si>
    <t>뽾</t>
  </si>
  <si>
    <t>뽿</t>
  </si>
  <si>
    <t>뾀</t>
  </si>
  <si>
    <t>뾁</t>
  </si>
  <si>
    <t>뾂</t>
  </si>
  <si>
    <t>뾹</t>
  </si>
  <si>
    <t>뾺</t>
  </si>
  <si>
    <t>뾻</t>
  </si>
  <si>
    <t>뾼</t>
  </si>
  <si>
    <t>뾽</t>
  </si>
  <si>
    <t>뾾</t>
  </si>
  <si>
    <t>뾿</t>
  </si>
  <si>
    <t>뿀</t>
  </si>
  <si>
    <t>뿁</t>
  </si>
  <si>
    <t>뿂</t>
  </si>
  <si>
    <t>뿃</t>
  </si>
  <si>
    <t>뿄</t>
  </si>
  <si>
    <t>뿆</t>
  </si>
  <si>
    <t>뿇</t>
  </si>
  <si>
    <t>뿈</t>
  </si>
  <si>
    <t>뿉</t>
  </si>
  <si>
    <t>뿊</t>
  </si>
  <si>
    <t>뿋</t>
  </si>
  <si>
    <t>뿎</t>
  </si>
  <si>
    <t>뿏</t>
  </si>
  <si>
    <t>뿑</t>
  </si>
  <si>
    <t>뿒</t>
  </si>
  <si>
    <t>뿓</t>
  </si>
  <si>
    <t>뿕</t>
  </si>
  <si>
    <t>뿖</t>
  </si>
  <si>
    <t>뿗</t>
  </si>
  <si>
    <t>뿘</t>
  </si>
  <si>
    <t>뿙</t>
  </si>
  <si>
    <t>뿚</t>
  </si>
  <si>
    <t>뿛</t>
  </si>
  <si>
    <t>뿝</t>
  </si>
  <si>
    <t>뿞</t>
  </si>
  <si>
    <t>뿠</t>
  </si>
  <si>
    <t>뿢</t>
  </si>
  <si>
    <t>뿣</t>
  </si>
  <si>
    <t>뿤</t>
  </si>
  <si>
    <t>뿥</t>
  </si>
  <si>
    <t>뿦</t>
  </si>
  <si>
    <t>뿧</t>
  </si>
  <si>
    <t>뿨</t>
  </si>
  <si>
    <t>뿩</t>
  </si>
  <si>
    <t>뿪</t>
  </si>
  <si>
    <t>뿫</t>
  </si>
  <si>
    <t>뿬</t>
  </si>
  <si>
    <t>뿭</t>
  </si>
  <si>
    <t>뿮</t>
  </si>
  <si>
    <t>뿯</t>
  </si>
  <si>
    <t>뿰</t>
  </si>
  <si>
    <t>뿱</t>
  </si>
  <si>
    <t>뿲</t>
  </si>
  <si>
    <t>뿳</t>
  </si>
  <si>
    <t>뿴</t>
  </si>
  <si>
    <t>뿵</t>
  </si>
  <si>
    <t>뿶</t>
  </si>
  <si>
    <t>뿷</t>
  </si>
  <si>
    <t>뿸</t>
  </si>
  <si>
    <t>뿹</t>
  </si>
  <si>
    <t>뿺</t>
  </si>
  <si>
    <t>뿻</t>
  </si>
  <si>
    <t>뿼</t>
  </si>
  <si>
    <t>뿽</t>
  </si>
  <si>
    <t>뿾</t>
  </si>
  <si>
    <t>뿿</t>
  </si>
  <si>
    <t>쀀</t>
  </si>
  <si>
    <t>쀁</t>
  </si>
  <si>
    <t>쀂</t>
  </si>
  <si>
    <t>쀃</t>
  </si>
  <si>
    <t>쀄</t>
  </si>
  <si>
    <t>쀅</t>
  </si>
  <si>
    <t>쀆</t>
  </si>
  <si>
    <t>쀇</t>
  </si>
  <si>
    <t>쀈</t>
  </si>
  <si>
    <t>쀉</t>
  </si>
  <si>
    <t>쀊</t>
  </si>
  <si>
    <t>쀋</t>
  </si>
  <si>
    <t>쀌</t>
  </si>
  <si>
    <t>쀍</t>
  </si>
  <si>
    <t>쀎</t>
  </si>
  <si>
    <t>쀏</t>
  </si>
  <si>
    <t>쀐</t>
  </si>
  <si>
    <t>쀑</t>
  </si>
  <si>
    <t>쀒</t>
  </si>
  <si>
    <t>쀓</t>
  </si>
  <si>
    <t>쀔</t>
  </si>
  <si>
    <t>쀕</t>
  </si>
  <si>
    <t>쀖</t>
  </si>
  <si>
    <t>쀗</t>
  </si>
  <si>
    <t>쀘</t>
  </si>
  <si>
    <t>쀙</t>
  </si>
  <si>
    <t>쀚</t>
  </si>
  <si>
    <t>쀛</t>
  </si>
  <si>
    <t>쀜</t>
  </si>
  <si>
    <t>쀝</t>
  </si>
  <si>
    <t>쀞</t>
  </si>
  <si>
    <t>쀟</t>
  </si>
  <si>
    <t>쀠</t>
  </si>
  <si>
    <t>쀡</t>
  </si>
  <si>
    <t>쀢</t>
  </si>
  <si>
    <t>쀣</t>
  </si>
  <si>
    <t>쀤</t>
  </si>
  <si>
    <t>쀥</t>
  </si>
  <si>
    <t>쀦</t>
  </si>
  <si>
    <t>쀧</t>
  </si>
  <si>
    <t>쀨</t>
  </si>
  <si>
    <t>쀩</t>
  </si>
  <si>
    <t>쀪</t>
  </si>
  <si>
    <t>쀫</t>
  </si>
  <si>
    <t>쀬</t>
  </si>
  <si>
    <t>쀭</t>
  </si>
  <si>
    <t>쀮</t>
  </si>
  <si>
    <t>쀯</t>
  </si>
  <si>
    <t>쀰</t>
  </si>
  <si>
    <t>쀱</t>
  </si>
  <si>
    <t>쀲</t>
  </si>
  <si>
    <t>쀳</t>
  </si>
  <si>
    <t>쀴</t>
  </si>
  <si>
    <t>쀵</t>
  </si>
  <si>
    <t>쀶</t>
  </si>
  <si>
    <t>쀷</t>
  </si>
  <si>
    <t>쀸</t>
  </si>
  <si>
    <t>쀹</t>
  </si>
  <si>
    <t>쀺</t>
  </si>
  <si>
    <t>쀻</t>
  </si>
  <si>
    <t>쀽</t>
  </si>
  <si>
    <t>쀾</t>
  </si>
  <si>
    <t>쀿</t>
  </si>
  <si>
    <t>쁺</t>
  </si>
  <si>
    <t>쁻</t>
  </si>
  <si>
    <t>쁼</t>
  </si>
  <si>
    <t>쁽</t>
  </si>
  <si>
    <t>쁾</t>
  </si>
  <si>
    <t>쁿</t>
  </si>
  <si>
    <t>삀</t>
  </si>
  <si>
    <t>삁</t>
  </si>
  <si>
    <t>삂</t>
  </si>
  <si>
    <t>삃</t>
  </si>
  <si>
    <t>삄</t>
  </si>
  <si>
    <t>삅</t>
  </si>
  <si>
    <t>삆</t>
  </si>
  <si>
    <t>삇</t>
  </si>
  <si>
    <t>삈</t>
  </si>
  <si>
    <t>삉</t>
  </si>
  <si>
    <t>삊</t>
  </si>
  <si>
    <t>삋</t>
  </si>
  <si>
    <t>삌</t>
  </si>
  <si>
    <t>삍</t>
  </si>
  <si>
    <t>삎</t>
  </si>
  <si>
    <t>삏</t>
  </si>
  <si>
    <t>삒</t>
  </si>
  <si>
    <t>삓</t>
  </si>
  <si>
    <t>삕</t>
  </si>
  <si>
    <t>삖</t>
  </si>
  <si>
    <t>삗</t>
  </si>
  <si>
    <t>삙</t>
  </si>
  <si>
    <t>삚</t>
  </si>
  <si>
    <t>삛</t>
  </si>
  <si>
    <t>삜</t>
  </si>
  <si>
    <t>삝</t>
  </si>
  <si>
    <t>삞</t>
  </si>
  <si>
    <t>삟</t>
  </si>
  <si>
    <t>삢</t>
  </si>
  <si>
    <t>삤</t>
  </si>
  <si>
    <t>삦</t>
  </si>
  <si>
    <t>삧</t>
  </si>
  <si>
    <t>삨</t>
  </si>
  <si>
    <t>삩</t>
  </si>
  <si>
    <t>삪</t>
  </si>
  <si>
    <t>삫</t>
  </si>
  <si>
    <t>삮</t>
  </si>
  <si>
    <t>삱</t>
  </si>
  <si>
    <t>삲</t>
  </si>
  <si>
    <t>삷</t>
  </si>
  <si>
    <t>삸</t>
  </si>
  <si>
    <t>삹</t>
  </si>
  <si>
    <t>삺</t>
  </si>
  <si>
    <t>삻</t>
  </si>
  <si>
    <t>삾</t>
  </si>
  <si>
    <t>샂</t>
  </si>
  <si>
    <t>샃</t>
  </si>
  <si>
    <t>샄</t>
  </si>
  <si>
    <t>샆</t>
  </si>
  <si>
    <t>샇</t>
  </si>
  <si>
    <t>샊</t>
  </si>
  <si>
    <t>샋</t>
  </si>
  <si>
    <t>샍</t>
  </si>
  <si>
    <t>샎</t>
  </si>
  <si>
    <t>샏</t>
  </si>
  <si>
    <t>샑</t>
  </si>
  <si>
    <t>샒</t>
  </si>
  <si>
    <t>샓</t>
  </si>
  <si>
    <t>샔</t>
  </si>
  <si>
    <t>샕</t>
  </si>
  <si>
    <t>샖</t>
  </si>
  <si>
    <t>샗</t>
  </si>
  <si>
    <t>샚</t>
  </si>
  <si>
    <t>샞</t>
  </si>
  <si>
    <t>샟</t>
  </si>
  <si>
    <t>샠</t>
  </si>
  <si>
    <t>샡</t>
  </si>
  <si>
    <t>샢</t>
  </si>
  <si>
    <t>샣</t>
  </si>
  <si>
    <t>샦</t>
  </si>
  <si>
    <t>샧</t>
  </si>
  <si>
    <t>샩</t>
  </si>
  <si>
    <t>샪</t>
  </si>
  <si>
    <t>샫</t>
  </si>
  <si>
    <t>샭</t>
  </si>
  <si>
    <t>샮</t>
  </si>
  <si>
    <t>샯</t>
  </si>
  <si>
    <t>샰</t>
  </si>
  <si>
    <t>샱</t>
  </si>
  <si>
    <t>샲</t>
  </si>
  <si>
    <t>샳</t>
  </si>
  <si>
    <t>샶</t>
  </si>
  <si>
    <t>샸</t>
  </si>
  <si>
    <t>샺</t>
  </si>
  <si>
    <t>샻</t>
  </si>
  <si>
    <t>샼</t>
  </si>
  <si>
    <t>샽</t>
  </si>
  <si>
    <t>샾</t>
  </si>
  <si>
    <t>샿</t>
  </si>
  <si>
    <t>섁</t>
  </si>
  <si>
    <t>섂</t>
  </si>
  <si>
    <t>섃</t>
  </si>
  <si>
    <t>섅</t>
  </si>
  <si>
    <t>섆</t>
  </si>
  <si>
    <t>섇</t>
  </si>
  <si>
    <t>섉</t>
  </si>
  <si>
    <t>섊</t>
  </si>
  <si>
    <t>섋</t>
  </si>
  <si>
    <t>섌</t>
  </si>
  <si>
    <t>섍</t>
  </si>
  <si>
    <t>섎</t>
  </si>
  <si>
    <t>섏</t>
  </si>
  <si>
    <t>섑</t>
  </si>
  <si>
    <t>섒</t>
  </si>
  <si>
    <t>섓</t>
  </si>
  <si>
    <t>섔</t>
  </si>
  <si>
    <t>섖</t>
  </si>
  <si>
    <t>섗</t>
  </si>
  <si>
    <t>섘</t>
  </si>
  <si>
    <t>섙</t>
  </si>
  <si>
    <t>섚</t>
  </si>
  <si>
    <t>섛</t>
  </si>
  <si>
    <t>섡</t>
  </si>
  <si>
    <t>섢</t>
  </si>
  <si>
    <t>섥</t>
  </si>
  <si>
    <t>섨</t>
  </si>
  <si>
    <t>섩</t>
  </si>
  <si>
    <t>섪</t>
  </si>
  <si>
    <t>섫</t>
  </si>
  <si>
    <t>섮</t>
  </si>
  <si>
    <t>셼</t>
  </si>
  <si>
    <t>셽</t>
  </si>
  <si>
    <t>셾</t>
  </si>
  <si>
    <t>셿</t>
  </si>
  <si>
    <t>솀</t>
  </si>
  <si>
    <t>솁</t>
  </si>
  <si>
    <t>솂</t>
  </si>
  <si>
    <t>솃</t>
  </si>
  <si>
    <t>솄</t>
  </si>
  <si>
    <t>솆</t>
  </si>
  <si>
    <t>솇</t>
  </si>
  <si>
    <t>솈</t>
  </si>
  <si>
    <t>솉</t>
  </si>
  <si>
    <t>솊</t>
  </si>
  <si>
    <t>솋</t>
  </si>
  <si>
    <t>솏</t>
  </si>
  <si>
    <t>솑</t>
  </si>
  <si>
    <t>솒</t>
  </si>
  <si>
    <t>솓</t>
  </si>
  <si>
    <t>솕</t>
  </si>
  <si>
    <t>솗</t>
  </si>
  <si>
    <t>솘</t>
  </si>
  <si>
    <t>솙</t>
  </si>
  <si>
    <t>솚</t>
  </si>
  <si>
    <t>솛</t>
  </si>
  <si>
    <t>솞</t>
  </si>
  <si>
    <t>솠</t>
  </si>
  <si>
    <t>솢</t>
  </si>
  <si>
    <t>솣</t>
  </si>
  <si>
    <t>솤</t>
  </si>
  <si>
    <t>솦</t>
  </si>
  <si>
    <t>솧</t>
  </si>
  <si>
    <t>솪</t>
  </si>
  <si>
    <t>솫</t>
  </si>
  <si>
    <t>솭</t>
  </si>
  <si>
    <t>솮</t>
  </si>
  <si>
    <t>솯</t>
  </si>
  <si>
    <t>솱</t>
  </si>
  <si>
    <t>솲</t>
  </si>
  <si>
    <t>솳</t>
  </si>
  <si>
    <t>솴</t>
  </si>
  <si>
    <t>솵</t>
  </si>
  <si>
    <t>솶</t>
  </si>
  <si>
    <t>솷</t>
  </si>
  <si>
    <t>솸</t>
  </si>
  <si>
    <t>솹</t>
  </si>
  <si>
    <t>솺</t>
  </si>
  <si>
    <t>솻</t>
  </si>
  <si>
    <t>솼</t>
  </si>
  <si>
    <t>솾</t>
  </si>
  <si>
    <t>솿</t>
  </si>
  <si>
    <t>쇀</t>
  </si>
  <si>
    <t>쇁</t>
  </si>
  <si>
    <t>쇂</t>
  </si>
  <si>
    <t>쇃</t>
  </si>
  <si>
    <t>쇅</t>
  </si>
  <si>
    <t>쇆</t>
  </si>
  <si>
    <t>쇇</t>
  </si>
  <si>
    <t>쇉</t>
  </si>
  <si>
    <t>쇊</t>
  </si>
  <si>
    <t>쇋</t>
  </si>
  <si>
    <t>쇍</t>
  </si>
  <si>
    <t>쇎</t>
  </si>
  <si>
    <t>쇏</t>
  </si>
  <si>
    <t>쇐</t>
  </si>
  <si>
    <t>쇑</t>
  </si>
  <si>
    <t>쇒</t>
  </si>
  <si>
    <t>쇓</t>
  </si>
  <si>
    <t>쇕</t>
  </si>
  <si>
    <t>쇖</t>
  </si>
  <si>
    <t>쇙</t>
  </si>
  <si>
    <t>쇚</t>
  </si>
  <si>
    <t>쇛</t>
  </si>
  <si>
    <t>쇜</t>
  </si>
  <si>
    <t>쇝</t>
  </si>
  <si>
    <t>쇞</t>
  </si>
  <si>
    <t>쇟</t>
  </si>
  <si>
    <t>쇡</t>
  </si>
  <si>
    <t>쇢</t>
  </si>
  <si>
    <t>쇣</t>
  </si>
  <si>
    <t>쇥</t>
  </si>
  <si>
    <t>쇦</t>
  </si>
  <si>
    <t>쇧</t>
  </si>
  <si>
    <t>쇩</t>
  </si>
  <si>
    <t>쇪</t>
  </si>
  <si>
    <t>쇫</t>
  </si>
  <si>
    <t>쇬</t>
  </si>
  <si>
    <t>쇭</t>
  </si>
  <si>
    <t>쇮</t>
  </si>
  <si>
    <t>쇯</t>
  </si>
  <si>
    <t>쇲</t>
  </si>
  <si>
    <t>쇴</t>
  </si>
  <si>
    <t>쇵</t>
  </si>
  <si>
    <t>쇶</t>
  </si>
  <si>
    <t>쇷</t>
  </si>
  <si>
    <t>쇸</t>
  </si>
  <si>
    <t>쇹</t>
  </si>
  <si>
    <t>쇺</t>
  </si>
  <si>
    <t>쇻</t>
  </si>
  <si>
    <t>쇾</t>
  </si>
  <si>
    <t>쇿</t>
  </si>
  <si>
    <t>숁</t>
  </si>
  <si>
    <t>숂</t>
  </si>
  <si>
    <t>숃</t>
  </si>
  <si>
    <t>숅</t>
  </si>
  <si>
    <t>숆</t>
  </si>
  <si>
    <t>숇</t>
  </si>
  <si>
    <t>숈</t>
  </si>
  <si>
    <t>숉</t>
  </si>
  <si>
    <t>숊</t>
  </si>
  <si>
    <t>숋</t>
  </si>
  <si>
    <t>숎</t>
  </si>
  <si>
    <t>숐</t>
  </si>
  <si>
    <t>숒</t>
  </si>
  <si>
    <t>숓</t>
  </si>
  <si>
    <t>숔</t>
  </si>
  <si>
    <t>숕</t>
  </si>
  <si>
    <t>숖</t>
  </si>
  <si>
    <t>숗</t>
  </si>
  <si>
    <t>숚</t>
  </si>
  <si>
    <t>숛</t>
  </si>
  <si>
    <t>숝</t>
  </si>
  <si>
    <t>숞</t>
  </si>
  <si>
    <t>숡</t>
  </si>
  <si>
    <t>숢</t>
  </si>
  <si>
    <t>숣</t>
  </si>
  <si>
    <t>쉧</t>
  </si>
  <si>
    <t>쉨</t>
  </si>
  <si>
    <t>쉩</t>
  </si>
  <si>
    <t>쉪</t>
  </si>
  <si>
    <t>쉫</t>
  </si>
  <si>
    <t>쉮</t>
  </si>
  <si>
    <t>쉯</t>
  </si>
  <si>
    <t>쉱</t>
  </si>
  <si>
    <t>쉲</t>
  </si>
  <si>
    <t>쉳</t>
  </si>
  <si>
    <t>쉵</t>
  </si>
  <si>
    <t>쉶</t>
  </si>
  <si>
    <t>쉷</t>
  </si>
  <si>
    <t>쉸</t>
  </si>
  <si>
    <t>쉹</t>
  </si>
  <si>
    <t>쉺</t>
  </si>
  <si>
    <t>쉻</t>
  </si>
  <si>
    <t>쉾</t>
  </si>
  <si>
    <t>슀</t>
  </si>
  <si>
    <t>슂</t>
  </si>
  <si>
    <t>슃</t>
  </si>
  <si>
    <t>슄</t>
  </si>
  <si>
    <t>슅</t>
  </si>
  <si>
    <t>슆</t>
  </si>
  <si>
    <t>슇</t>
  </si>
  <si>
    <t>슊</t>
  </si>
  <si>
    <t>슋</t>
  </si>
  <si>
    <t>슌</t>
  </si>
  <si>
    <t>슍</t>
  </si>
  <si>
    <t>슎</t>
  </si>
  <si>
    <t>슏</t>
  </si>
  <si>
    <t>슑</t>
  </si>
  <si>
    <t>슒</t>
  </si>
  <si>
    <t>슓</t>
  </si>
  <si>
    <t>슔</t>
  </si>
  <si>
    <t>슕</t>
  </si>
  <si>
    <t>슖</t>
  </si>
  <si>
    <t>슗</t>
  </si>
  <si>
    <t>슙</t>
  </si>
  <si>
    <t>슚</t>
  </si>
  <si>
    <t>슜</t>
  </si>
  <si>
    <t>슞</t>
  </si>
  <si>
    <t>슟</t>
  </si>
  <si>
    <t>슠</t>
  </si>
  <si>
    <t>슡</t>
  </si>
  <si>
    <t>슢</t>
  </si>
  <si>
    <t>슣</t>
  </si>
  <si>
    <t>슦</t>
  </si>
  <si>
    <t>슧</t>
  </si>
  <si>
    <t>슩</t>
  </si>
  <si>
    <t>슪</t>
  </si>
  <si>
    <t>슫</t>
  </si>
  <si>
    <t>슮</t>
  </si>
  <si>
    <t>슯</t>
  </si>
  <si>
    <t>슰</t>
  </si>
  <si>
    <t>슱</t>
  </si>
  <si>
    <t>슲</t>
  </si>
  <si>
    <t>슳</t>
  </si>
  <si>
    <t>슶</t>
  </si>
  <si>
    <t>슸</t>
  </si>
  <si>
    <t>슺</t>
  </si>
  <si>
    <t>슻</t>
  </si>
  <si>
    <t>슼</t>
  </si>
  <si>
    <t>슽</t>
  </si>
  <si>
    <t>슾</t>
  </si>
  <si>
    <t>슿</t>
  </si>
  <si>
    <t>싀</t>
  </si>
  <si>
    <t>싁</t>
  </si>
  <si>
    <t>싂</t>
  </si>
  <si>
    <t>싃</t>
  </si>
  <si>
    <t>싄</t>
  </si>
  <si>
    <t>싅</t>
  </si>
  <si>
    <t>싆</t>
  </si>
  <si>
    <t>싇</t>
  </si>
  <si>
    <t>싈</t>
  </si>
  <si>
    <t>싉</t>
  </si>
  <si>
    <t>싊</t>
  </si>
  <si>
    <t>싋</t>
  </si>
  <si>
    <t>싌</t>
  </si>
  <si>
    <t>싍</t>
  </si>
  <si>
    <t>싎</t>
  </si>
  <si>
    <t>싏</t>
  </si>
  <si>
    <t>싐</t>
  </si>
  <si>
    <t>싑</t>
  </si>
  <si>
    <t>싒</t>
  </si>
  <si>
    <t>싓</t>
  </si>
  <si>
    <t>싔</t>
  </si>
  <si>
    <t>싕</t>
  </si>
  <si>
    <t>싖</t>
  </si>
  <si>
    <t>싗</t>
  </si>
  <si>
    <t>싘</t>
  </si>
  <si>
    <t>싙</t>
  </si>
  <si>
    <t>싚</t>
  </si>
  <si>
    <t>싛</t>
  </si>
  <si>
    <t>싞</t>
  </si>
  <si>
    <t>싟</t>
  </si>
  <si>
    <t>싡</t>
  </si>
  <si>
    <t>싢</t>
  </si>
  <si>
    <t>싥</t>
  </si>
  <si>
    <t>싦</t>
  </si>
  <si>
    <t>싧</t>
  </si>
  <si>
    <t>싨</t>
  </si>
  <si>
    <t>싩</t>
  </si>
  <si>
    <t>싪</t>
  </si>
  <si>
    <t>싮</t>
  </si>
  <si>
    <t>싰</t>
  </si>
  <si>
    <t>싲</t>
  </si>
  <si>
    <t>싳</t>
  </si>
  <si>
    <t>싴</t>
  </si>
  <si>
    <t>싵</t>
  </si>
  <si>
    <t>싷</t>
  </si>
  <si>
    <t>싺</t>
  </si>
  <si>
    <t>싽</t>
  </si>
  <si>
    <t>싾</t>
  </si>
  <si>
    <t>싿</t>
  </si>
  <si>
    <t>쌁</t>
  </si>
  <si>
    <t>쌂</t>
  </si>
  <si>
    <t>쌃</t>
  </si>
  <si>
    <t>쌄</t>
  </si>
  <si>
    <t>쌅</t>
  </si>
  <si>
    <t>쌆</t>
  </si>
  <si>
    <t>쌇</t>
  </si>
  <si>
    <t>쌊</t>
  </si>
  <si>
    <t>쌋</t>
  </si>
  <si>
    <t>쌎</t>
  </si>
  <si>
    <t>쌏</t>
  </si>
  <si>
    <t>썎</t>
  </si>
  <si>
    <t>썏</t>
  </si>
  <si>
    <t>썐</t>
  </si>
  <si>
    <t>썑</t>
  </si>
  <si>
    <t>썒</t>
  </si>
  <si>
    <t>썓</t>
  </si>
  <si>
    <t>썔</t>
  </si>
  <si>
    <t>썕</t>
  </si>
  <si>
    <t>썖</t>
  </si>
  <si>
    <t>썗</t>
  </si>
  <si>
    <t>썘</t>
  </si>
  <si>
    <t>썙</t>
  </si>
  <si>
    <t>썚</t>
  </si>
  <si>
    <t>썛</t>
  </si>
  <si>
    <t>썜</t>
  </si>
  <si>
    <t>썝</t>
  </si>
  <si>
    <t>썞</t>
  </si>
  <si>
    <t>썟</t>
  </si>
  <si>
    <t>썠</t>
  </si>
  <si>
    <t>썡</t>
  </si>
  <si>
    <t>썢</t>
  </si>
  <si>
    <t>썣</t>
  </si>
  <si>
    <t>썤</t>
  </si>
  <si>
    <t>썥</t>
  </si>
  <si>
    <t>썦</t>
  </si>
  <si>
    <t>썧</t>
  </si>
  <si>
    <t>썪</t>
  </si>
  <si>
    <t>썫</t>
  </si>
  <si>
    <t>썭</t>
  </si>
  <si>
    <t>썮</t>
  </si>
  <si>
    <t>썯</t>
  </si>
  <si>
    <t>썱</t>
  </si>
  <si>
    <t>썳</t>
  </si>
  <si>
    <t>썴</t>
  </si>
  <si>
    <t>썵</t>
  </si>
  <si>
    <t>썶</t>
  </si>
  <si>
    <t>썷</t>
  </si>
  <si>
    <t>썺</t>
  </si>
  <si>
    <t>썻</t>
  </si>
  <si>
    <t>썾</t>
  </si>
  <si>
    <t>썿</t>
  </si>
  <si>
    <t>쎀</t>
  </si>
  <si>
    <t>쎁</t>
  </si>
  <si>
    <t>쎂</t>
  </si>
  <si>
    <t>쎃</t>
  </si>
  <si>
    <t>쎅</t>
  </si>
  <si>
    <t>쎆</t>
  </si>
  <si>
    <t>쎇</t>
  </si>
  <si>
    <t>쎉</t>
  </si>
  <si>
    <t>쎊</t>
  </si>
  <si>
    <t>쎋</t>
  </si>
  <si>
    <t>쎍</t>
  </si>
  <si>
    <t>쎎</t>
  </si>
  <si>
    <t>쎏</t>
  </si>
  <si>
    <t>쎐</t>
  </si>
  <si>
    <t>쎑</t>
  </si>
  <si>
    <t>쎒</t>
  </si>
  <si>
    <t>쎓</t>
  </si>
  <si>
    <t>쎔</t>
  </si>
  <si>
    <t>쎕</t>
  </si>
  <si>
    <t>쎖</t>
  </si>
  <si>
    <t>쎗</t>
  </si>
  <si>
    <t>쎘</t>
  </si>
  <si>
    <t>쎙</t>
  </si>
  <si>
    <t>쎚</t>
  </si>
  <si>
    <t>쎛</t>
  </si>
  <si>
    <t>쎜</t>
  </si>
  <si>
    <t>쎝</t>
  </si>
  <si>
    <t>쎞</t>
  </si>
  <si>
    <t>쎟</t>
  </si>
  <si>
    <t>쎠</t>
  </si>
  <si>
    <t>쎡</t>
  </si>
  <si>
    <t>쎢</t>
  </si>
  <si>
    <t>쎣</t>
  </si>
  <si>
    <t>쎤</t>
  </si>
  <si>
    <t>쎥</t>
  </si>
  <si>
    <t>쎦</t>
  </si>
  <si>
    <t>쎧</t>
  </si>
  <si>
    <t>쎨</t>
  </si>
  <si>
    <t>쎩</t>
  </si>
  <si>
    <t>쎪</t>
  </si>
  <si>
    <t>쎫</t>
  </si>
  <si>
    <t>쎬</t>
  </si>
  <si>
    <t>쎭</t>
  </si>
  <si>
    <t>쎮</t>
  </si>
  <si>
    <t>쎯</t>
  </si>
  <si>
    <t>쎰</t>
  </si>
  <si>
    <t>쎱</t>
  </si>
  <si>
    <t>쎲</t>
  </si>
  <si>
    <t>쎳</t>
  </si>
  <si>
    <t>쎴</t>
  </si>
  <si>
    <t>쎵</t>
  </si>
  <si>
    <t>쎶</t>
  </si>
  <si>
    <t>쎷</t>
  </si>
  <si>
    <t>쎸</t>
  </si>
  <si>
    <t>쎹</t>
  </si>
  <si>
    <t>쎺</t>
  </si>
  <si>
    <t>쎻</t>
  </si>
  <si>
    <t>쎼</t>
  </si>
  <si>
    <t>쎽</t>
  </si>
  <si>
    <t>쎾</t>
  </si>
  <si>
    <t>쎿</t>
  </si>
  <si>
    <t>쏁</t>
  </si>
  <si>
    <t>쏂</t>
  </si>
  <si>
    <t>쏃</t>
  </si>
  <si>
    <t>쏄</t>
  </si>
  <si>
    <t>쏅</t>
  </si>
  <si>
    <t>쏆</t>
  </si>
  <si>
    <t>쏇</t>
  </si>
  <si>
    <t>쏈</t>
  </si>
  <si>
    <t>쏉</t>
  </si>
  <si>
    <t>쏊</t>
  </si>
  <si>
    <t>쏋</t>
  </si>
  <si>
    <t>쏌</t>
  </si>
  <si>
    <t>쏍</t>
  </si>
  <si>
    <t>쏎</t>
  </si>
  <si>
    <t>쏏</t>
  </si>
  <si>
    <t>쏐</t>
  </si>
  <si>
    <t>쏑</t>
  </si>
  <si>
    <t>쏒</t>
  </si>
  <si>
    <t>쏓</t>
  </si>
  <si>
    <t>쏔</t>
  </si>
  <si>
    <t>쏕</t>
  </si>
  <si>
    <t>쏖</t>
  </si>
  <si>
    <t>쏗</t>
  </si>
  <si>
    <t>쏚</t>
  </si>
  <si>
    <t>쐛</t>
  </si>
  <si>
    <t>쐜</t>
  </si>
  <si>
    <t>쐝</t>
  </si>
  <si>
    <t>쐞</t>
  </si>
  <si>
    <t>쐟</t>
  </si>
  <si>
    <t>쐠</t>
  </si>
  <si>
    <t>쐡</t>
  </si>
  <si>
    <t>쐢</t>
  </si>
  <si>
    <t>쐣</t>
  </si>
  <si>
    <t>쐥</t>
  </si>
  <si>
    <t>쐦</t>
  </si>
  <si>
    <t>쐧</t>
  </si>
  <si>
    <t>쐨</t>
  </si>
  <si>
    <t>쐩</t>
  </si>
  <si>
    <t>쐪</t>
  </si>
  <si>
    <t>쐫</t>
  </si>
  <si>
    <t>쐭</t>
  </si>
  <si>
    <t>쐮</t>
  </si>
  <si>
    <t>쐯</t>
  </si>
  <si>
    <t>쐱</t>
  </si>
  <si>
    <t>쐲</t>
  </si>
  <si>
    <t>쐳</t>
  </si>
  <si>
    <t>쐵</t>
  </si>
  <si>
    <t>쐶</t>
  </si>
  <si>
    <t>쐷</t>
  </si>
  <si>
    <t>쐸</t>
  </si>
  <si>
    <t>쐹</t>
  </si>
  <si>
    <t>쐺</t>
  </si>
  <si>
    <t>쐻</t>
  </si>
  <si>
    <t>쐾</t>
  </si>
  <si>
    <t>쐿</t>
  </si>
  <si>
    <t>쑀</t>
  </si>
  <si>
    <t>쑁</t>
  </si>
  <si>
    <t>쑂</t>
  </si>
  <si>
    <t>쑃</t>
  </si>
  <si>
    <t>쑄</t>
  </si>
  <si>
    <t>쑅</t>
  </si>
  <si>
    <t>쑆</t>
  </si>
  <si>
    <t>쑇</t>
  </si>
  <si>
    <t>쑉</t>
  </si>
  <si>
    <t>쑊</t>
  </si>
  <si>
    <t>쑋</t>
  </si>
  <si>
    <t>쑌</t>
  </si>
  <si>
    <t>쑍</t>
  </si>
  <si>
    <t>쑎</t>
  </si>
  <si>
    <t>쑏</t>
  </si>
  <si>
    <t>쑐</t>
  </si>
  <si>
    <t>쑑</t>
  </si>
  <si>
    <t>쑒</t>
  </si>
  <si>
    <t>쑓</t>
  </si>
  <si>
    <t>쑔</t>
  </si>
  <si>
    <t>쑕</t>
  </si>
  <si>
    <t>쑖</t>
  </si>
  <si>
    <t>쑗</t>
  </si>
  <si>
    <t>쑘</t>
  </si>
  <si>
    <t>쑙</t>
  </si>
  <si>
    <t>쑚</t>
  </si>
  <si>
    <t>쑛</t>
  </si>
  <si>
    <t>쑜</t>
  </si>
  <si>
    <t>쑝</t>
  </si>
  <si>
    <t>쑞</t>
  </si>
  <si>
    <t>쑟</t>
  </si>
  <si>
    <t>쑠</t>
  </si>
  <si>
    <t>쑡</t>
  </si>
  <si>
    <t>쑢</t>
  </si>
  <si>
    <t>쑣</t>
  </si>
  <si>
    <t>쑦</t>
  </si>
  <si>
    <t>쑧</t>
  </si>
  <si>
    <t>쑩</t>
  </si>
  <si>
    <t>쑪</t>
  </si>
  <si>
    <t>쑫</t>
  </si>
  <si>
    <t>쑭</t>
  </si>
  <si>
    <t>쑮</t>
  </si>
  <si>
    <t>쑯</t>
  </si>
  <si>
    <t>쑰</t>
  </si>
  <si>
    <t>쑱</t>
  </si>
  <si>
    <t>쑲</t>
  </si>
  <si>
    <t>쑳</t>
  </si>
  <si>
    <t>쑶</t>
  </si>
  <si>
    <t>쑷</t>
  </si>
  <si>
    <t>쑸</t>
  </si>
  <si>
    <t>쑺</t>
  </si>
  <si>
    <t>쑻</t>
  </si>
  <si>
    <t>쑼</t>
  </si>
  <si>
    <t>쑽</t>
  </si>
  <si>
    <t>쑾</t>
  </si>
  <si>
    <t>쑿</t>
  </si>
  <si>
    <t>쒁</t>
  </si>
  <si>
    <t>쒂</t>
  </si>
  <si>
    <t>쒃</t>
  </si>
  <si>
    <t>쒄</t>
  </si>
  <si>
    <t>쒅</t>
  </si>
  <si>
    <t>쒆</t>
  </si>
  <si>
    <t>쒇</t>
  </si>
  <si>
    <t>쒈</t>
  </si>
  <si>
    <t>쒉</t>
  </si>
  <si>
    <t>쒊</t>
  </si>
  <si>
    <t>쒋</t>
  </si>
  <si>
    <t>쒌</t>
  </si>
  <si>
    <t>쒍</t>
  </si>
  <si>
    <t>쒎</t>
  </si>
  <si>
    <t>쒏</t>
  </si>
  <si>
    <t>쒐</t>
  </si>
  <si>
    <t>쒑</t>
  </si>
  <si>
    <t>쒒</t>
  </si>
  <si>
    <t>쒓</t>
  </si>
  <si>
    <t>쒕</t>
  </si>
  <si>
    <t>쒖</t>
  </si>
  <si>
    <t>쒗</t>
  </si>
  <si>
    <t>쒘</t>
  </si>
  <si>
    <t>쒙</t>
  </si>
  <si>
    <t>쒚</t>
  </si>
  <si>
    <t>쒛</t>
  </si>
  <si>
    <t>쒝</t>
  </si>
  <si>
    <t>쒞</t>
  </si>
  <si>
    <t>쒟</t>
  </si>
  <si>
    <t>쒠</t>
  </si>
  <si>
    <t>쒡</t>
  </si>
  <si>
    <t>쒢</t>
  </si>
  <si>
    <t>쒣</t>
  </si>
  <si>
    <t>쒤</t>
  </si>
  <si>
    <t>쒥</t>
  </si>
  <si>
    <t>쒦</t>
  </si>
  <si>
    <t>쒧</t>
  </si>
  <si>
    <t>쒨</t>
  </si>
  <si>
    <t>쒩</t>
  </si>
  <si>
    <t>쓠</t>
  </si>
  <si>
    <t>쓡</t>
  </si>
  <si>
    <t>쓢</t>
  </si>
  <si>
    <t>쓣</t>
  </si>
  <si>
    <t>쓤</t>
  </si>
  <si>
    <t>쓥</t>
  </si>
  <si>
    <t>쓦</t>
  </si>
  <si>
    <t>쓧</t>
  </si>
  <si>
    <t>쓨</t>
  </si>
  <si>
    <t>쓪</t>
  </si>
  <si>
    <t>쓫</t>
  </si>
  <si>
    <t>쓬</t>
  </si>
  <si>
    <t>쓭</t>
  </si>
  <si>
    <t>쓮</t>
  </si>
  <si>
    <t>쓯</t>
  </si>
  <si>
    <t>쓲</t>
  </si>
  <si>
    <t>쓳</t>
  </si>
  <si>
    <t>쓵</t>
  </si>
  <si>
    <t>쓶</t>
  </si>
  <si>
    <t>쓷</t>
  </si>
  <si>
    <t>쓹</t>
  </si>
  <si>
    <t>쓻</t>
  </si>
  <si>
    <t>쓼</t>
  </si>
  <si>
    <t>쓽</t>
  </si>
  <si>
    <t>쓾</t>
  </si>
  <si>
    <t>씂</t>
  </si>
  <si>
    <t>씃</t>
  </si>
  <si>
    <t>씄</t>
  </si>
  <si>
    <t>씅</t>
  </si>
  <si>
    <t>씆</t>
  </si>
  <si>
    <t>씇</t>
  </si>
  <si>
    <t>씈</t>
  </si>
  <si>
    <t>씉</t>
  </si>
  <si>
    <t>씊</t>
  </si>
  <si>
    <t>씋</t>
  </si>
  <si>
    <t>씍</t>
  </si>
  <si>
    <t>씎</t>
  </si>
  <si>
    <t>씏</t>
  </si>
  <si>
    <t>씑</t>
  </si>
  <si>
    <t>씒</t>
  </si>
  <si>
    <t>씓</t>
  </si>
  <si>
    <t>씕</t>
  </si>
  <si>
    <t>씖</t>
  </si>
  <si>
    <t>씗</t>
  </si>
  <si>
    <t>씘</t>
  </si>
  <si>
    <t>씙</t>
  </si>
  <si>
    <t>씚</t>
  </si>
  <si>
    <t>씛</t>
  </si>
  <si>
    <t>씝</t>
  </si>
  <si>
    <t>씞</t>
  </si>
  <si>
    <t>씟</t>
  </si>
  <si>
    <t>씠</t>
  </si>
  <si>
    <t>씡</t>
  </si>
  <si>
    <t>씢</t>
  </si>
  <si>
    <t>씣</t>
  </si>
  <si>
    <t>씤</t>
  </si>
  <si>
    <t>씥</t>
  </si>
  <si>
    <t>씦</t>
  </si>
  <si>
    <t>씧</t>
  </si>
  <si>
    <t>씪</t>
  </si>
  <si>
    <t>씫</t>
  </si>
  <si>
    <t>씭</t>
  </si>
  <si>
    <t>씮</t>
  </si>
  <si>
    <t>씯</t>
  </si>
  <si>
    <t>씱</t>
  </si>
  <si>
    <t>씲</t>
  </si>
  <si>
    <t>씳</t>
  </si>
  <si>
    <t>씴</t>
  </si>
  <si>
    <t>씵</t>
  </si>
  <si>
    <t>씶</t>
  </si>
  <si>
    <t>씷</t>
  </si>
  <si>
    <t>씺</t>
  </si>
  <si>
    <t>씼</t>
  </si>
  <si>
    <t>씾</t>
  </si>
  <si>
    <t>씿</t>
  </si>
  <si>
    <t>앀</t>
  </si>
  <si>
    <t>앁</t>
  </si>
  <si>
    <t>앂</t>
  </si>
  <si>
    <t>앃</t>
  </si>
  <si>
    <t>앆</t>
  </si>
  <si>
    <t>앇</t>
  </si>
  <si>
    <t>앋</t>
  </si>
  <si>
    <t>앏</t>
  </si>
  <si>
    <t>앐</t>
  </si>
  <si>
    <t>앑</t>
  </si>
  <si>
    <t>앒</t>
  </si>
  <si>
    <t>앖</t>
  </si>
  <si>
    <t>앚</t>
  </si>
  <si>
    <t>앛</t>
  </si>
  <si>
    <t>앜</t>
  </si>
  <si>
    <t>앟</t>
  </si>
  <si>
    <t>앢</t>
  </si>
  <si>
    <t>앣</t>
  </si>
  <si>
    <t>앥</t>
  </si>
  <si>
    <t>앦</t>
  </si>
  <si>
    <t>앧</t>
  </si>
  <si>
    <t>앩</t>
  </si>
  <si>
    <t>앪</t>
  </si>
  <si>
    <t>앫</t>
  </si>
  <si>
    <t>앬</t>
  </si>
  <si>
    <t>앭</t>
  </si>
  <si>
    <t>앮</t>
  </si>
  <si>
    <t>앯</t>
  </si>
  <si>
    <t>앲</t>
  </si>
  <si>
    <t>앶</t>
  </si>
  <si>
    <t>앷</t>
  </si>
  <si>
    <t>앸</t>
  </si>
  <si>
    <t>앹</t>
  </si>
  <si>
    <t>앺</t>
  </si>
  <si>
    <t>앻</t>
  </si>
  <si>
    <t>앾</t>
  </si>
  <si>
    <t>앿</t>
  </si>
  <si>
    <t>얁</t>
  </si>
  <si>
    <t>얂</t>
  </si>
  <si>
    <t>얃</t>
  </si>
  <si>
    <t>얅</t>
  </si>
  <si>
    <t>얆</t>
  </si>
  <si>
    <t>얈</t>
  </si>
  <si>
    <t>얉</t>
  </si>
  <si>
    <t>얊</t>
  </si>
  <si>
    <t>얋</t>
  </si>
  <si>
    <t>얎</t>
  </si>
  <si>
    <t>얐</t>
  </si>
  <si>
    <t>얒</t>
  </si>
  <si>
    <t>얓</t>
  </si>
  <si>
    <t>얔</t>
  </si>
  <si>
    <t>엨</t>
  </si>
  <si>
    <t>엩</t>
  </si>
  <si>
    <t>엪</t>
  </si>
  <si>
    <t>엫</t>
  </si>
  <si>
    <t>엯</t>
  </si>
  <si>
    <t>엱</t>
  </si>
  <si>
    <t>엲</t>
  </si>
  <si>
    <t>엳</t>
  </si>
  <si>
    <t>엵</t>
  </si>
  <si>
    <t>엸</t>
  </si>
  <si>
    <t>엹</t>
  </si>
  <si>
    <t>엺</t>
  </si>
  <si>
    <t>엻</t>
  </si>
  <si>
    <t>옂</t>
  </si>
  <si>
    <t>옃</t>
  </si>
  <si>
    <t>옄</t>
  </si>
  <si>
    <t>옉</t>
  </si>
  <si>
    <t>옊</t>
  </si>
  <si>
    <t>옋</t>
  </si>
  <si>
    <t>옍</t>
  </si>
  <si>
    <t>옎</t>
  </si>
  <si>
    <t>옏</t>
  </si>
  <si>
    <t>옑</t>
  </si>
  <si>
    <t>옒</t>
  </si>
  <si>
    <t>옓</t>
  </si>
  <si>
    <t>옔</t>
  </si>
  <si>
    <t>옕</t>
  </si>
  <si>
    <t>옖</t>
  </si>
  <si>
    <t>옗</t>
  </si>
  <si>
    <t>옚</t>
  </si>
  <si>
    <t>옝</t>
  </si>
  <si>
    <t>옞</t>
  </si>
  <si>
    <t>옟</t>
  </si>
  <si>
    <t>옠</t>
  </si>
  <si>
    <t>옡</t>
  </si>
  <si>
    <t>옢</t>
  </si>
  <si>
    <t>옣</t>
  </si>
  <si>
    <t>옦</t>
  </si>
  <si>
    <t>옧</t>
  </si>
  <si>
    <t>옩</t>
  </si>
  <si>
    <t>옪</t>
  </si>
  <si>
    <t>옫</t>
  </si>
  <si>
    <t>옯</t>
  </si>
  <si>
    <t>옱</t>
  </si>
  <si>
    <t>옲</t>
  </si>
  <si>
    <t>옶</t>
  </si>
  <si>
    <t>옸</t>
  </si>
  <si>
    <t>옺</t>
  </si>
  <si>
    <t>옼</t>
  </si>
  <si>
    <t>옽</t>
  </si>
  <si>
    <t>옾</t>
  </si>
  <si>
    <t>옿</t>
  </si>
  <si>
    <t>왂</t>
  </si>
  <si>
    <t>왃</t>
  </si>
  <si>
    <t>왅</t>
  </si>
  <si>
    <t>왆</t>
  </si>
  <si>
    <t>왇</t>
  </si>
  <si>
    <t>왉</t>
  </si>
  <si>
    <t>왊</t>
  </si>
  <si>
    <t>왋</t>
  </si>
  <si>
    <t>왌</t>
  </si>
  <si>
    <t>왍</t>
  </si>
  <si>
    <t>왎</t>
  </si>
  <si>
    <t>왏</t>
  </si>
  <si>
    <t>왒</t>
  </si>
  <si>
    <t>왖</t>
  </si>
  <si>
    <t>왗</t>
  </si>
  <si>
    <t>왘</t>
  </si>
  <si>
    <t>왙</t>
  </si>
  <si>
    <t>왚</t>
  </si>
  <si>
    <t>왛</t>
  </si>
  <si>
    <t>왞</t>
  </si>
  <si>
    <t>왟</t>
  </si>
  <si>
    <t>왡</t>
  </si>
  <si>
    <t>왢</t>
  </si>
  <si>
    <t>왣</t>
  </si>
  <si>
    <t>왤</t>
  </si>
  <si>
    <t>왥</t>
  </si>
  <si>
    <t>왦</t>
  </si>
  <si>
    <t>왧</t>
  </si>
  <si>
    <t>왨</t>
  </si>
  <si>
    <t>왩</t>
  </si>
  <si>
    <t>왪</t>
  </si>
  <si>
    <t>왫</t>
  </si>
  <si>
    <t>왭</t>
  </si>
  <si>
    <t>왮</t>
  </si>
  <si>
    <t>왰</t>
  </si>
  <si>
    <t>왲</t>
  </si>
  <si>
    <t>왳</t>
  </si>
  <si>
    <t>왴</t>
  </si>
  <si>
    <t>왵</t>
  </si>
  <si>
    <t>왶</t>
  </si>
  <si>
    <t>왷</t>
  </si>
  <si>
    <t>왺</t>
  </si>
  <si>
    <t>왻</t>
  </si>
  <si>
    <t>왽</t>
  </si>
  <si>
    <t>왾</t>
  </si>
  <si>
    <t>왿</t>
  </si>
  <si>
    <t>욁</t>
  </si>
  <si>
    <t>욂</t>
  </si>
  <si>
    <t>욃</t>
  </si>
  <si>
    <t>욄</t>
  </si>
  <si>
    <t>욅</t>
  </si>
  <si>
    <t>욆</t>
  </si>
  <si>
    <t>욇</t>
  </si>
  <si>
    <t>욊</t>
  </si>
  <si>
    <t>욌</t>
  </si>
  <si>
    <t>욎</t>
  </si>
  <si>
    <t>욏</t>
  </si>
  <si>
    <t>욐</t>
  </si>
  <si>
    <t>욑</t>
  </si>
  <si>
    <t>욒</t>
  </si>
  <si>
    <t>욓</t>
  </si>
  <si>
    <t>욖</t>
  </si>
  <si>
    <t>욗</t>
  </si>
  <si>
    <t>욙</t>
  </si>
  <si>
    <t>욚</t>
  </si>
  <si>
    <t>욛</t>
  </si>
  <si>
    <t>욝</t>
  </si>
  <si>
    <t>욞</t>
  </si>
  <si>
    <t>욟</t>
  </si>
  <si>
    <t>욠</t>
  </si>
  <si>
    <t>욡</t>
  </si>
  <si>
    <t>욢</t>
  </si>
  <si>
    <t>욣</t>
  </si>
  <si>
    <t>욦</t>
  </si>
  <si>
    <t>웳</t>
  </si>
  <si>
    <t>웴</t>
  </si>
  <si>
    <t>웵</t>
  </si>
  <si>
    <t>웶</t>
  </si>
  <si>
    <t>웷</t>
  </si>
  <si>
    <t>웺</t>
  </si>
  <si>
    <t>웻</t>
  </si>
  <si>
    <t>웼</t>
  </si>
  <si>
    <t>웾</t>
  </si>
  <si>
    <t>웿</t>
  </si>
  <si>
    <t>윀</t>
  </si>
  <si>
    <t>윁</t>
  </si>
  <si>
    <t>윂</t>
  </si>
  <si>
    <t>윃</t>
  </si>
  <si>
    <t>윆</t>
  </si>
  <si>
    <t>윇</t>
  </si>
  <si>
    <t>윉</t>
  </si>
  <si>
    <t>윊</t>
  </si>
  <si>
    <t>윋</t>
  </si>
  <si>
    <t>윍</t>
  </si>
  <si>
    <t>윎</t>
  </si>
  <si>
    <t>윏</t>
  </si>
  <si>
    <t>윐</t>
  </si>
  <si>
    <t>윑</t>
  </si>
  <si>
    <t>윒</t>
  </si>
  <si>
    <t>윓</t>
  </si>
  <si>
    <t>윖</t>
  </si>
  <si>
    <t>윘</t>
  </si>
  <si>
    <t>윚</t>
  </si>
  <si>
    <t>윛</t>
  </si>
  <si>
    <t>윜</t>
  </si>
  <si>
    <t>윝</t>
  </si>
  <si>
    <t>윞</t>
  </si>
  <si>
    <t>윟</t>
  </si>
  <si>
    <t>윢</t>
  </si>
  <si>
    <t>윣</t>
  </si>
  <si>
    <t>윥</t>
  </si>
  <si>
    <t>윦</t>
  </si>
  <si>
    <t>윧</t>
  </si>
  <si>
    <t>윩</t>
  </si>
  <si>
    <t>윪</t>
  </si>
  <si>
    <t>윫</t>
  </si>
  <si>
    <t>윬</t>
  </si>
  <si>
    <t>윭</t>
  </si>
  <si>
    <t>윮</t>
  </si>
  <si>
    <t>윯</t>
  </si>
  <si>
    <t>윲</t>
  </si>
  <si>
    <t>윴</t>
  </si>
  <si>
    <t>윶</t>
  </si>
  <si>
    <t>윸</t>
  </si>
  <si>
    <t>윹</t>
  </si>
  <si>
    <t>윺</t>
  </si>
  <si>
    <t>윻</t>
  </si>
  <si>
    <t>윾</t>
  </si>
  <si>
    <t>윿</t>
  </si>
  <si>
    <t>읁</t>
  </si>
  <si>
    <t>읂</t>
  </si>
  <si>
    <t>읃</t>
  </si>
  <si>
    <t>읅</t>
  </si>
  <si>
    <t>읆</t>
  </si>
  <si>
    <t>읇</t>
  </si>
  <si>
    <t>읈</t>
  </si>
  <si>
    <t>읉</t>
  </si>
  <si>
    <t>읋</t>
  </si>
  <si>
    <t>읎</t>
  </si>
  <si>
    <t>읐</t>
  </si>
  <si>
    <t>읙</t>
  </si>
  <si>
    <t>읚</t>
  </si>
  <si>
    <t>읛</t>
  </si>
  <si>
    <t>읝</t>
  </si>
  <si>
    <t>읞</t>
  </si>
  <si>
    <t>읟</t>
  </si>
  <si>
    <t>읡</t>
  </si>
  <si>
    <t>읢</t>
  </si>
  <si>
    <t>읣</t>
  </si>
  <si>
    <t>읤</t>
  </si>
  <si>
    <t>읥</t>
  </si>
  <si>
    <t>읦</t>
  </si>
  <si>
    <t>읧</t>
  </si>
  <si>
    <t>읩</t>
  </si>
  <si>
    <t>읪</t>
  </si>
  <si>
    <t>읬</t>
  </si>
  <si>
    <t>읭</t>
  </si>
  <si>
    <t>읮</t>
  </si>
  <si>
    <t>읯</t>
  </si>
  <si>
    <t>읰</t>
  </si>
  <si>
    <t>읱</t>
  </si>
  <si>
    <t>읲</t>
  </si>
  <si>
    <t>읳</t>
  </si>
  <si>
    <t>읶</t>
  </si>
  <si>
    <t>읷</t>
  </si>
  <si>
    <t>읹</t>
  </si>
  <si>
    <t>읺</t>
  </si>
  <si>
    <t>읻</t>
  </si>
  <si>
    <t>읿</t>
  </si>
  <si>
    <t>잀</t>
  </si>
  <si>
    <t>잁</t>
  </si>
  <si>
    <t>잂</t>
  </si>
  <si>
    <t>잆</t>
  </si>
  <si>
    <t>잋</t>
  </si>
  <si>
    <t>잌</t>
  </si>
  <si>
    <t>잍</t>
  </si>
  <si>
    <t>잏</t>
  </si>
  <si>
    <t>잒</t>
  </si>
  <si>
    <t>잓</t>
  </si>
  <si>
    <t>잕</t>
  </si>
  <si>
    <t>잙</t>
  </si>
  <si>
    <t>잛</t>
  </si>
  <si>
    <t>잜</t>
  </si>
  <si>
    <t>잝</t>
  </si>
  <si>
    <t>잞</t>
  </si>
  <si>
    <t>잟</t>
  </si>
  <si>
    <t>잢</t>
  </si>
  <si>
    <t>잧</t>
  </si>
  <si>
    <t>잨</t>
  </si>
  <si>
    <t>잩</t>
  </si>
  <si>
    <t>잪</t>
  </si>
  <si>
    <t>잫</t>
  </si>
  <si>
    <t>잮</t>
  </si>
  <si>
    <t>잯</t>
  </si>
  <si>
    <t>잱</t>
  </si>
  <si>
    <t>잲</t>
  </si>
  <si>
    <t>잳</t>
  </si>
  <si>
    <t>잵</t>
  </si>
  <si>
    <t>잶</t>
  </si>
  <si>
    <t>잷</t>
  </si>
  <si>
    <t>쟻</t>
  </si>
  <si>
    <t>쟼</t>
  </si>
  <si>
    <t>쟽</t>
  </si>
  <si>
    <t>쟾</t>
  </si>
  <si>
    <t>쟿</t>
  </si>
  <si>
    <t>젂</t>
  </si>
  <si>
    <t>젃</t>
  </si>
  <si>
    <t>젅</t>
  </si>
  <si>
    <t>젆</t>
  </si>
  <si>
    <t>젇</t>
  </si>
  <si>
    <t>젉</t>
  </si>
  <si>
    <t>젋</t>
  </si>
  <si>
    <t>젌</t>
  </si>
  <si>
    <t>젍</t>
  </si>
  <si>
    <t>젎</t>
  </si>
  <si>
    <t>젏</t>
  </si>
  <si>
    <t>젒</t>
  </si>
  <si>
    <t>젔</t>
  </si>
  <si>
    <t>젗</t>
  </si>
  <si>
    <t>젘</t>
  </si>
  <si>
    <t>젙</t>
  </si>
  <si>
    <t>젚</t>
  </si>
  <si>
    <t>젛</t>
  </si>
  <si>
    <t>젞</t>
  </si>
  <si>
    <t>젟</t>
  </si>
  <si>
    <t>젡</t>
  </si>
  <si>
    <t>젢</t>
  </si>
  <si>
    <t>젣</t>
  </si>
  <si>
    <t>젥</t>
  </si>
  <si>
    <t>젦</t>
  </si>
  <si>
    <t>젧</t>
  </si>
  <si>
    <t>젨</t>
  </si>
  <si>
    <t>젩</t>
  </si>
  <si>
    <t>젪</t>
  </si>
  <si>
    <t>젫</t>
  </si>
  <si>
    <t>젮</t>
  </si>
  <si>
    <t>젰</t>
  </si>
  <si>
    <t>젲</t>
  </si>
  <si>
    <t>젳</t>
  </si>
  <si>
    <t>젴</t>
  </si>
  <si>
    <t>젵</t>
  </si>
  <si>
    <t>젶</t>
  </si>
  <si>
    <t>젷</t>
  </si>
  <si>
    <t>젹</t>
  </si>
  <si>
    <t>젺</t>
  </si>
  <si>
    <t>젻</t>
  </si>
  <si>
    <t>젽</t>
  </si>
  <si>
    <t>젾</t>
  </si>
  <si>
    <t>젿</t>
  </si>
  <si>
    <t>졁</t>
  </si>
  <si>
    <t>졂</t>
  </si>
  <si>
    <t>졃</t>
  </si>
  <si>
    <t>졄</t>
  </si>
  <si>
    <t>졅</t>
  </si>
  <si>
    <t>졆</t>
  </si>
  <si>
    <t>졇</t>
  </si>
  <si>
    <t>졊</t>
  </si>
  <si>
    <t>졋</t>
  </si>
  <si>
    <t>졎</t>
  </si>
  <si>
    <t>졏</t>
  </si>
  <si>
    <t>졐</t>
  </si>
  <si>
    <t>졑</t>
  </si>
  <si>
    <t>졒</t>
  </si>
  <si>
    <t>졓</t>
  </si>
  <si>
    <t>졕</t>
  </si>
  <si>
    <t>졖</t>
  </si>
  <si>
    <t>졗</t>
  </si>
  <si>
    <t>졘</t>
  </si>
  <si>
    <t>졙</t>
  </si>
  <si>
    <t>졚</t>
  </si>
  <si>
    <t>졛</t>
  </si>
  <si>
    <t>졜</t>
  </si>
  <si>
    <t>졝</t>
  </si>
  <si>
    <t>졞</t>
  </si>
  <si>
    <t>졟</t>
  </si>
  <si>
    <t>졠</t>
  </si>
  <si>
    <t>졡</t>
  </si>
  <si>
    <t>졢</t>
  </si>
  <si>
    <t>졣</t>
  </si>
  <si>
    <t>졤</t>
  </si>
  <si>
    <t>졥</t>
  </si>
  <si>
    <t>졦</t>
  </si>
  <si>
    <t>졧</t>
  </si>
  <si>
    <t>졨</t>
  </si>
  <si>
    <t>졩</t>
  </si>
  <si>
    <t>졪</t>
  </si>
  <si>
    <t>졫</t>
  </si>
  <si>
    <t>졬</t>
  </si>
  <si>
    <t>졭</t>
  </si>
  <si>
    <t>졮</t>
  </si>
  <si>
    <t>졯</t>
  </si>
  <si>
    <t>졲</t>
  </si>
  <si>
    <t>졳</t>
  </si>
  <si>
    <t>졵</t>
  </si>
  <si>
    <t>졶</t>
  </si>
  <si>
    <t>졷</t>
  </si>
  <si>
    <t>졹</t>
  </si>
  <si>
    <t>졻</t>
  </si>
  <si>
    <t>졼</t>
  </si>
  <si>
    <t>졽</t>
  </si>
  <si>
    <t>졾</t>
  </si>
  <si>
    <t>졿</t>
  </si>
  <si>
    <t>좂</t>
  </si>
  <si>
    <t>좄</t>
  </si>
  <si>
    <t>좈</t>
  </si>
  <si>
    <t>좉</t>
  </si>
  <si>
    <t>좊</t>
  </si>
  <si>
    <t>좎</t>
  </si>
  <si>
    <t>좏</t>
  </si>
  <si>
    <t>좐</t>
  </si>
  <si>
    <t>좑</t>
  </si>
  <si>
    <t>좒</t>
  </si>
  <si>
    <t>좓</t>
  </si>
  <si>
    <t>좕</t>
  </si>
  <si>
    <t>좖</t>
  </si>
  <si>
    <t>좗</t>
  </si>
  <si>
    <t>좘</t>
  </si>
  <si>
    <t>좙</t>
  </si>
  <si>
    <t>좚</t>
  </si>
  <si>
    <t>좛</t>
  </si>
  <si>
    <t>좜</t>
  </si>
  <si>
    <t>좞</t>
  </si>
  <si>
    <t>좠</t>
  </si>
  <si>
    <t>좢</t>
  </si>
  <si>
    <t>좣</t>
  </si>
  <si>
    <t>좤</t>
  </si>
  <si>
    <t>좥</t>
  </si>
  <si>
    <t>좦</t>
  </si>
  <si>
    <t>좧</t>
  </si>
  <si>
    <t>좩</t>
  </si>
  <si>
    <t>좪</t>
  </si>
  <si>
    <t>좫</t>
  </si>
  <si>
    <t>좬</t>
  </si>
  <si>
    <t>좭</t>
  </si>
  <si>
    <t>좮</t>
  </si>
  <si>
    <t>좯</t>
  </si>
  <si>
    <t>좰</t>
  </si>
  <si>
    <t>좱</t>
  </si>
  <si>
    <t>좲</t>
  </si>
  <si>
    <t>좳</t>
  </si>
  <si>
    <t>좴</t>
  </si>
  <si>
    <t>좵</t>
  </si>
  <si>
    <t>좶</t>
  </si>
  <si>
    <t>좷</t>
  </si>
  <si>
    <t>좸</t>
  </si>
  <si>
    <t>좹</t>
  </si>
  <si>
    <t>좺</t>
  </si>
  <si>
    <t>좻</t>
  </si>
  <si>
    <t>좾</t>
  </si>
  <si>
    <t>좿</t>
  </si>
  <si>
    <t>죀</t>
  </si>
  <si>
    <t>죁</t>
  </si>
  <si>
    <t>줐</t>
  </si>
  <si>
    <t>줒</t>
  </si>
  <si>
    <t>줓</t>
  </si>
  <si>
    <t>줔</t>
  </si>
  <si>
    <t>줕</t>
  </si>
  <si>
    <t>줖</t>
  </si>
  <si>
    <t>줗</t>
  </si>
  <si>
    <t>줙</t>
  </si>
  <si>
    <t>줚</t>
  </si>
  <si>
    <t>줛</t>
  </si>
  <si>
    <t>줜</t>
  </si>
  <si>
    <t>줝</t>
  </si>
  <si>
    <t>줞</t>
  </si>
  <si>
    <t>줟</t>
  </si>
  <si>
    <t>줠</t>
  </si>
  <si>
    <t>줡</t>
  </si>
  <si>
    <t>줢</t>
  </si>
  <si>
    <t>줣</t>
  </si>
  <si>
    <t>줤</t>
  </si>
  <si>
    <t>줥</t>
  </si>
  <si>
    <t>줦</t>
  </si>
  <si>
    <t>줧</t>
  </si>
  <si>
    <t>줨</t>
  </si>
  <si>
    <t>줩</t>
  </si>
  <si>
    <t>줪</t>
  </si>
  <si>
    <t>줫</t>
  </si>
  <si>
    <t>쥱</t>
  </si>
  <si>
    <t>쥲</t>
  </si>
  <si>
    <t>쥳</t>
  </si>
  <si>
    <t>쥵</t>
  </si>
  <si>
    <t>쥶</t>
  </si>
  <si>
    <t>쥷</t>
  </si>
  <si>
    <t>쥸</t>
  </si>
  <si>
    <t>쥹</t>
  </si>
  <si>
    <t>쥺</t>
  </si>
  <si>
    <t>쥻</t>
  </si>
  <si>
    <t>쥽</t>
  </si>
  <si>
    <t>쥾</t>
  </si>
  <si>
    <t>쥿</t>
  </si>
  <si>
    <t>즀</t>
  </si>
  <si>
    <t>즁</t>
  </si>
  <si>
    <t>즂</t>
  </si>
  <si>
    <t>즃</t>
  </si>
  <si>
    <t>즄</t>
  </si>
  <si>
    <t>즅</t>
  </si>
  <si>
    <t>즆</t>
  </si>
  <si>
    <t>즇</t>
  </si>
  <si>
    <t>즊</t>
  </si>
  <si>
    <t>즋</t>
  </si>
  <si>
    <t>즍</t>
  </si>
  <si>
    <t>즎</t>
  </si>
  <si>
    <t>즏</t>
  </si>
  <si>
    <t>짞</t>
  </si>
  <si>
    <t>짟</t>
  </si>
  <si>
    <t>짡</t>
  </si>
  <si>
    <t>짣</t>
  </si>
  <si>
    <t>짥</t>
  </si>
  <si>
    <t>짦</t>
  </si>
  <si>
    <t>짨</t>
  </si>
  <si>
    <t>짩</t>
  </si>
  <si>
    <t>짪</t>
  </si>
  <si>
    <t>짫</t>
  </si>
  <si>
    <t>짮</t>
  </si>
  <si>
    <t>짲</t>
  </si>
  <si>
    <t>짳</t>
  </si>
  <si>
    <t>짴</t>
  </si>
  <si>
    <t>짵</t>
  </si>
  <si>
    <t>짶</t>
  </si>
  <si>
    <t>짷</t>
  </si>
  <si>
    <t>짺</t>
  </si>
  <si>
    <t>짻</t>
  </si>
  <si>
    <t>짽</t>
  </si>
  <si>
    <t>짾</t>
  </si>
  <si>
    <t>짿</t>
  </si>
  <si>
    <t>쨁</t>
  </si>
  <si>
    <t>쨂</t>
  </si>
  <si>
    <t>쨃</t>
  </si>
  <si>
    <t>쨄</t>
  </si>
  <si>
    <t>쩇</t>
  </si>
  <si>
    <t>쩈</t>
  </si>
  <si>
    <t>쩉</t>
  </si>
  <si>
    <t>쩊</t>
  </si>
  <si>
    <t>쩋</t>
  </si>
  <si>
    <t>쩎</t>
  </si>
  <si>
    <t>쩏</t>
  </si>
  <si>
    <t>쩑</t>
  </si>
  <si>
    <t>쩒</t>
  </si>
  <si>
    <t>쩓</t>
  </si>
  <si>
    <t>쩕</t>
  </si>
  <si>
    <t>쩖</t>
  </si>
  <si>
    <t>쩗</t>
  </si>
  <si>
    <t>쩘</t>
  </si>
  <si>
    <t>쩙</t>
  </si>
  <si>
    <t>쩚</t>
  </si>
  <si>
    <t>쩛</t>
  </si>
  <si>
    <t>쩞</t>
  </si>
  <si>
    <t>쩢</t>
  </si>
  <si>
    <t>쩣</t>
  </si>
  <si>
    <t>쩤</t>
  </si>
  <si>
    <t>쩥</t>
  </si>
  <si>
    <t>쩦</t>
  </si>
  <si>
    <t>쩧</t>
  </si>
  <si>
    <t>쩩</t>
  </si>
  <si>
    <t>쩪</t>
  </si>
  <si>
    <t>쪨</t>
  </si>
  <si>
    <t>쪩</t>
  </si>
  <si>
    <t>쪪</t>
  </si>
  <si>
    <t>쪫</t>
  </si>
  <si>
    <t>쪬</t>
  </si>
  <si>
    <t>쪭</t>
  </si>
  <si>
    <t>쪮</t>
  </si>
  <si>
    <t>쪯</t>
  </si>
  <si>
    <t>쪰</t>
  </si>
  <si>
    <t>쪱</t>
  </si>
  <si>
    <t>쪲</t>
  </si>
  <si>
    <t>쪳</t>
  </si>
  <si>
    <t>쪴</t>
  </si>
  <si>
    <t>쪵</t>
  </si>
  <si>
    <t>쪶</t>
  </si>
  <si>
    <t>쪷</t>
  </si>
  <si>
    <t>쪸</t>
  </si>
  <si>
    <t>쪹</t>
  </si>
  <si>
    <t>쪺</t>
  </si>
  <si>
    <t>쪻</t>
  </si>
  <si>
    <t>쪾</t>
  </si>
  <si>
    <t>쪿</t>
  </si>
  <si>
    <t>쫁</t>
  </si>
  <si>
    <t>쫂</t>
  </si>
  <si>
    <t>쫃</t>
  </si>
  <si>
    <t>쫅</t>
  </si>
  <si>
    <t>쬋</t>
  </si>
  <si>
    <t>쬌</t>
  </si>
  <si>
    <t>쬍</t>
  </si>
  <si>
    <t>쬎</t>
  </si>
  <si>
    <t>쬏</t>
  </si>
  <si>
    <t>쬑</t>
  </si>
  <si>
    <t>쬒</t>
  </si>
  <si>
    <t>쬓</t>
  </si>
  <si>
    <t>쬕</t>
  </si>
  <si>
    <t>쬖</t>
  </si>
  <si>
    <t>쬗</t>
  </si>
  <si>
    <t>쬙</t>
  </si>
  <si>
    <t>쬚</t>
  </si>
  <si>
    <t>쬛</t>
  </si>
  <si>
    <t>쬜</t>
  </si>
  <si>
    <t>쬝</t>
  </si>
  <si>
    <t>쬞</t>
  </si>
  <si>
    <t>쬟</t>
  </si>
  <si>
    <t>쬢</t>
  </si>
  <si>
    <t>쬣</t>
  </si>
  <si>
    <t>쬤</t>
  </si>
  <si>
    <t>쬥</t>
  </si>
  <si>
    <t>쬦</t>
  </si>
  <si>
    <t>쬧</t>
  </si>
  <si>
    <t>쬨</t>
  </si>
  <si>
    <t>쬩</t>
  </si>
  <si>
    <t>쭭</t>
  </si>
  <si>
    <t>쭮</t>
  </si>
  <si>
    <t>쭯</t>
  </si>
  <si>
    <t>쭰</t>
  </si>
  <si>
    <t>쭱</t>
  </si>
  <si>
    <t>쭲</t>
  </si>
  <si>
    <t>쭳</t>
  </si>
  <si>
    <t>쭴</t>
  </si>
  <si>
    <t>쭵</t>
  </si>
  <si>
    <t>쭶</t>
  </si>
  <si>
    <t>쭷</t>
  </si>
  <si>
    <t>쭺</t>
  </si>
  <si>
    <t>쭻</t>
  </si>
  <si>
    <t>쭼</t>
  </si>
  <si>
    <t>쭽</t>
  </si>
  <si>
    <t>쭾</t>
  </si>
  <si>
    <t>쭿</t>
  </si>
  <si>
    <t>쮀</t>
  </si>
  <si>
    <t>쮁</t>
  </si>
  <si>
    <t>쮂</t>
  </si>
  <si>
    <t>쮃</t>
  </si>
  <si>
    <t>쮄</t>
  </si>
  <si>
    <t>쮅</t>
  </si>
  <si>
    <t>쮆</t>
  </si>
  <si>
    <t>쮇</t>
  </si>
  <si>
    <t>쮈</t>
  </si>
  <si>
    <t>쯅</t>
  </si>
  <si>
    <t>쯆</t>
  </si>
  <si>
    <t>쯇</t>
  </si>
  <si>
    <t>쯈</t>
  </si>
  <si>
    <t>쯉</t>
  </si>
  <si>
    <t>쯊</t>
  </si>
  <si>
    <t>쯋</t>
  </si>
  <si>
    <t>쯌</t>
  </si>
  <si>
    <t>쯍</t>
  </si>
  <si>
    <t>쯎</t>
  </si>
  <si>
    <t>쯏</t>
  </si>
  <si>
    <t>쯐</t>
  </si>
  <si>
    <t>쯑</t>
  </si>
  <si>
    <t>쯒</t>
  </si>
  <si>
    <t>쯓</t>
  </si>
  <si>
    <t>쯕</t>
  </si>
  <si>
    <t>쯖</t>
  </si>
  <si>
    <t>쯗</t>
  </si>
  <si>
    <t>쯘</t>
  </si>
  <si>
    <t>쯙</t>
  </si>
  <si>
    <t>쯚</t>
  </si>
  <si>
    <t>쯛</t>
  </si>
  <si>
    <t>쯜</t>
  </si>
  <si>
    <t>쯝</t>
  </si>
  <si>
    <t>쯞</t>
  </si>
  <si>
    <t>쯟</t>
  </si>
  <si>
    <t>찥</t>
  </si>
  <si>
    <t>찦</t>
  </si>
  <si>
    <t>찪</t>
  </si>
  <si>
    <t>찫</t>
  </si>
  <si>
    <t>찭</t>
  </si>
  <si>
    <t>찯</t>
  </si>
  <si>
    <t>찱</t>
  </si>
  <si>
    <t>찲</t>
  </si>
  <si>
    <t>찳</t>
  </si>
  <si>
    <t>찴</t>
  </si>
  <si>
    <t>찵</t>
  </si>
  <si>
    <t>찶</t>
  </si>
  <si>
    <t>찷</t>
  </si>
  <si>
    <t>찺</t>
  </si>
  <si>
    <t>찿</t>
  </si>
  <si>
    <t>챀</t>
  </si>
  <si>
    <t>챁</t>
  </si>
  <si>
    <t>챂</t>
  </si>
  <si>
    <t>챃</t>
  </si>
  <si>
    <t>챆</t>
  </si>
  <si>
    <t>챇</t>
  </si>
  <si>
    <t>챉</t>
  </si>
  <si>
    <t>챊</t>
  </si>
  <si>
    <t>챋</t>
  </si>
  <si>
    <t>챍</t>
  </si>
  <si>
    <t>챎</t>
  </si>
  <si>
    <t>첔</t>
  </si>
  <si>
    <t>첕</t>
  </si>
  <si>
    <t>첖</t>
  </si>
  <si>
    <t>첗</t>
  </si>
  <si>
    <t>첚</t>
  </si>
  <si>
    <t>첛</t>
  </si>
  <si>
    <t>첝</t>
  </si>
  <si>
    <t>첞</t>
  </si>
  <si>
    <t>첟</t>
  </si>
  <si>
    <t>첡</t>
  </si>
  <si>
    <t>첢</t>
  </si>
  <si>
    <t>첣</t>
  </si>
  <si>
    <t>첤</t>
  </si>
  <si>
    <t>첥</t>
  </si>
  <si>
    <t>첦</t>
  </si>
  <si>
    <t>첧</t>
  </si>
  <si>
    <t>첪</t>
  </si>
  <si>
    <t>첮</t>
  </si>
  <si>
    <t>첯</t>
  </si>
  <si>
    <t>첰</t>
  </si>
  <si>
    <t>첱</t>
  </si>
  <si>
    <t>첲</t>
  </si>
  <si>
    <t>첳</t>
  </si>
  <si>
    <t>첶</t>
  </si>
  <si>
    <t>첷</t>
  </si>
  <si>
    <t>첹</t>
  </si>
  <si>
    <t>쳾</t>
  </si>
  <si>
    <t>쳿</t>
  </si>
  <si>
    <t>촀</t>
  </si>
  <si>
    <t>촂</t>
  </si>
  <si>
    <t>촃</t>
  </si>
  <si>
    <t>촄</t>
  </si>
  <si>
    <t>촅</t>
  </si>
  <si>
    <t>촆</t>
  </si>
  <si>
    <t>촇</t>
  </si>
  <si>
    <t>촊</t>
  </si>
  <si>
    <t>촋</t>
  </si>
  <si>
    <t>촍</t>
  </si>
  <si>
    <t>촎</t>
  </si>
  <si>
    <t>촏</t>
  </si>
  <si>
    <t>촑</t>
  </si>
  <si>
    <t>촒</t>
  </si>
  <si>
    <t>촓</t>
  </si>
  <si>
    <t>촔</t>
  </si>
  <si>
    <t>촕</t>
  </si>
  <si>
    <t>촖</t>
  </si>
  <si>
    <t>촗</t>
  </si>
  <si>
    <t>촚</t>
  </si>
  <si>
    <t>촜</t>
  </si>
  <si>
    <t>촞</t>
  </si>
  <si>
    <t>촟</t>
  </si>
  <si>
    <t>촠</t>
  </si>
  <si>
    <t>쵡</t>
  </si>
  <si>
    <t>쵢</t>
  </si>
  <si>
    <t>쵣</t>
  </si>
  <si>
    <t>쵥</t>
  </si>
  <si>
    <t>쵦</t>
  </si>
  <si>
    <t>쵧</t>
  </si>
  <si>
    <t>쵨</t>
  </si>
  <si>
    <t>쵩</t>
  </si>
  <si>
    <t>쵪</t>
  </si>
  <si>
    <t>쵫</t>
  </si>
  <si>
    <t>쵮</t>
  </si>
  <si>
    <t>쵰</t>
  </si>
  <si>
    <t>쵲</t>
  </si>
  <si>
    <t>쵳</t>
  </si>
  <si>
    <t>쵴</t>
  </si>
  <si>
    <t>쵵</t>
  </si>
  <si>
    <t>쵶</t>
  </si>
  <si>
    <t>쵷</t>
  </si>
  <si>
    <t>쵹</t>
  </si>
  <si>
    <t>쵺</t>
  </si>
  <si>
    <t>쵻</t>
  </si>
  <si>
    <t>쵼</t>
  </si>
  <si>
    <t>쵽</t>
  </si>
  <si>
    <t>쵾</t>
  </si>
  <si>
    <t>쵿</t>
  </si>
  <si>
    <t>춀</t>
  </si>
  <si>
    <t>췆</t>
  </si>
  <si>
    <t>췇</t>
  </si>
  <si>
    <t>췈</t>
  </si>
  <si>
    <t>췉</t>
  </si>
  <si>
    <t>췊</t>
  </si>
  <si>
    <t>췋</t>
  </si>
  <si>
    <t>췍</t>
  </si>
  <si>
    <t>췎</t>
  </si>
  <si>
    <t>췏</t>
  </si>
  <si>
    <t>췑</t>
  </si>
  <si>
    <t>췒</t>
  </si>
  <si>
    <t>췓</t>
  </si>
  <si>
    <t>췔</t>
  </si>
  <si>
    <t>췕</t>
  </si>
  <si>
    <t>췖</t>
  </si>
  <si>
    <t>췗</t>
  </si>
  <si>
    <t>췘</t>
  </si>
  <si>
    <t>췙</t>
  </si>
  <si>
    <t>췚</t>
  </si>
  <si>
    <t>췛</t>
  </si>
  <si>
    <t>췜</t>
  </si>
  <si>
    <t>췝</t>
  </si>
  <si>
    <t>췞</t>
  </si>
  <si>
    <t>췟</t>
  </si>
  <si>
    <t>췠</t>
  </si>
  <si>
    <t>췡</t>
  </si>
  <si>
    <t>츬</t>
  </si>
  <si>
    <t>츭</t>
  </si>
  <si>
    <t>츮</t>
  </si>
  <si>
    <t>츯</t>
  </si>
  <si>
    <t>츲</t>
  </si>
  <si>
    <t>츴</t>
  </si>
  <si>
    <t>츶</t>
  </si>
  <si>
    <t>츷</t>
  </si>
  <si>
    <t>츸</t>
  </si>
  <si>
    <t>츹</t>
  </si>
  <si>
    <t>츺</t>
  </si>
  <si>
    <t>츻</t>
  </si>
  <si>
    <t>츼</t>
  </si>
  <si>
    <t>츽</t>
  </si>
  <si>
    <t>츾</t>
  </si>
  <si>
    <t>츿</t>
  </si>
  <si>
    <t>칀</t>
  </si>
  <si>
    <t>칁</t>
  </si>
  <si>
    <t>칂</t>
  </si>
  <si>
    <t>칃</t>
  </si>
  <si>
    <t>칄</t>
  </si>
  <si>
    <t>칅</t>
  </si>
  <si>
    <t>칆</t>
  </si>
  <si>
    <t>칇</t>
  </si>
  <si>
    <t>칈</t>
  </si>
  <si>
    <t>칉</t>
  </si>
  <si>
    <t>캚</t>
  </si>
  <si>
    <t>캛</t>
  </si>
  <si>
    <t>캜</t>
  </si>
  <si>
    <t>캝</t>
  </si>
  <si>
    <t>캞</t>
  </si>
  <si>
    <t>캟</t>
  </si>
  <si>
    <t>캢</t>
  </si>
  <si>
    <t>캦</t>
  </si>
  <si>
    <t>캧</t>
  </si>
  <si>
    <t>캨</t>
  </si>
  <si>
    <t>캩</t>
  </si>
  <si>
    <t>캪</t>
  </si>
  <si>
    <t>캫</t>
  </si>
  <si>
    <t>캮</t>
  </si>
  <si>
    <t>캯</t>
  </si>
  <si>
    <t>캰</t>
  </si>
  <si>
    <t>캱</t>
  </si>
  <si>
    <t>캲</t>
  </si>
  <si>
    <t>캳</t>
  </si>
  <si>
    <t>캴</t>
  </si>
  <si>
    <t>캵</t>
  </si>
  <si>
    <t>캶</t>
  </si>
  <si>
    <t>캷</t>
  </si>
  <si>
    <t>캸</t>
  </si>
  <si>
    <t>캹</t>
  </si>
  <si>
    <t>캺</t>
  </si>
  <si>
    <t>켂</t>
  </si>
  <si>
    <t>켃</t>
  </si>
  <si>
    <t>켅</t>
  </si>
  <si>
    <t>켆</t>
  </si>
  <si>
    <t>켇</t>
  </si>
  <si>
    <t>켉</t>
  </si>
  <si>
    <t>켊</t>
  </si>
  <si>
    <t>켋</t>
  </si>
  <si>
    <t>켌</t>
  </si>
  <si>
    <t>켍</t>
  </si>
  <si>
    <t>켎</t>
  </si>
  <si>
    <t>켏</t>
  </si>
  <si>
    <t>켒</t>
  </si>
  <si>
    <t>켔</t>
  </si>
  <si>
    <t>켖</t>
  </si>
  <si>
    <t>켗</t>
  </si>
  <si>
    <t>켘</t>
  </si>
  <si>
    <t>켙</t>
  </si>
  <si>
    <t>켚</t>
  </si>
  <si>
    <t>켛</t>
  </si>
  <si>
    <t>켝</t>
  </si>
  <si>
    <t>켞</t>
  </si>
  <si>
    <t>켟</t>
  </si>
  <si>
    <t>켡</t>
  </si>
  <si>
    <t>켢</t>
  </si>
  <si>
    <t>켣</t>
  </si>
  <si>
    <t>콭</t>
  </si>
  <si>
    <t>콮</t>
  </si>
  <si>
    <t>콯</t>
  </si>
  <si>
    <t>콲</t>
  </si>
  <si>
    <t>콳</t>
  </si>
  <si>
    <t>콵</t>
  </si>
  <si>
    <t>콶</t>
  </si>
  <si>
    <t>콷</t>
  </si>
  <si>
    <t>콹</t>
  </si>
  <si>
    <t>콺</t>
  </si>
  <si>
    <t>콻</t>
  </si>
  <si>
    <t>콼</t>
  </si>
  <si>
    <t>콽</t>
  </si>
  <si>
    <t>콾</t>
  </si>
  <si>
    <t>콿</t>
  </si>
  <si>
    <t>쾁</t>
  </si>
  <si>
    <t>쾂</t>
  </si>
  <si>
    <t>쾃</t>
  </si>
  <si>
    <t>쾄</t>
  </si>
  <si>
    <t>쾆</t>
  </si>
  <si>
    <t>쾇</t>
  </si>
  <si>
    <t>쾈</t>
  </si>
  <si>
    <t>쾉</t>
  </si>
  <si>
    <t>쾊</t>
  </si>
  <si>
    <t>쾋</t>
  </si>
  <si>
    <t>쾍</t>
  </si>
  <si>
    <t>쿌</t>
  </si>
  <si>
    <t>쿍</t>
  </si>
  <si>
    <t>쿎</t>
  </si>
  <si>
    <t>쿏</t>
  </si>
  <si>
    <t>쿐</t>
  </si>
  <si>
    <t>쿑</t>
  </si>
  <si>
    <t>쿒</t>
  </si>
  <si>
    <t>쿓</t>
  </si>
  <si>
    <t>쿔</t>
  </si>
  <si>
    <t>쿕</t>
  </si>
  <si>
    <t>쿖</t>
  </si>
  <si>
    <t>쿗</t>
  </si>
  <si>
    <t>쿘</t>
  </si>
  <si>
    <t>쿙</t>
  </si>
  <si>
    <t>쿚</t>
  </si>
  <si>
    <t>쿛</t>
  </si>
  <si>
    <t>쿜</t>
  </si>
  <si>
    <t>쿝</t>
  </si>
  <si>
    <t>쿞</t>
  </si>
  <si>
    <t>쿟</t>
  </si>
  <si>
    <t>쿢</t>
  </si>
  <si>
    <t>쿣</t>
  </si>
  <si>
    <t>쿥</t>
  </si>
  <si>
    <t>쿦</t>
  </si>
  <si>
    <t>쿧</t>
  </si>
  <si>
    <t>쿩</t>
  </si>
  <si>
    <t>퀮</t>
  </si>
  <si>
    <t>퀯</t>
  </si>
  <si>
    <t>퀰</t>
  </si>
  <si>
    <t>퀱</t>
  </si>
  <si>
    <t>퀲</t>
  </si>
  <si>
    <t>퀳</t>
  </si>
  <si>
    <t>퀶</t>
  </si>
  <si>
    <t>퀷</t>
  </si>
  <si>
    <t>퀹</t>
  </si>
  <si>
    <t>퀺</t>
  </si>
  <si>
    <t>퀻</t>
  </si>
  <si>
    <t>퀽</t>
  </si>
  <si>
    <t>퀾</t>
  </si>
  <si>
    <t>퀿</t>
  </si>
  <si>
    <t>큀</t>
  </si>
  <si>
    <t>큁</t>
  </si>
  <si>
    <t>큂</t>
  </si>
  <si>
    <t>큃</t>
  </si>
  <si>
    <t>큆</t>
  </si>
  <si>
    <t>큈</t>
  </si>
  <si>
    <t>큊</t>
  </si>
  <si>
    <t>큋</t>
  </si>
  <si>
    <t>큌</t>
  </si>
  <si>
    <t>큍</t>
  </si>
  <si>
    <t>큎</t>
  </si>
  <si>
    <t>큏</t>
  </si>
  <si>
    <t>킕</t>
  </si>
  <si>
    <t>킖</t>
  </si>
  <si>
    <t>킗</t>
  </si>
  <si>
    <t>킘</t>
  </si>
  <si>
    <t>킙</t>
  </si>
  <si>
    <t>킚</t>
  </si>
  <si>
    <t>킛</t>
  </si>
  <si>
    <t>킜</t>
  </si>
  <si>
    <t>킝</t>
  </si>
  <si>
    <t>킞</t>
  </si>
  <si>
    <t>킟</t>
  </si>
  <si>
    <t>킠</t>
  </si>
  <si>
    <t>킡</t>
  </si>
  <si>
    <t>킢</t>
  </si>
  <si>
    <t>킣</t>
  </si>
  <si>
    <t>킦</t>
  </si>
  <si>
    <t>킧</t>
  </si>
  <si>
    <t>킩</t>
  </si>
  <si>
    <t>킪</t>
  </si>
  <si>
    <t>킫</t>
  </si>
  <si>
    <t>킭</t>
  </si>
  <si>
    <t>킮</t>
  </si>
  <si>
    <t>킯</t>
  </si>
  <si>
    <t>킰</t>
  </si>
  <si>
    <t>킱</t>
  </si>
  <si>
    <t>킲</t>
  </si>
  <si>
    <t>턅</t>
  </si>
  <si>
    <t>턆</t>
  </si>
  <si>
    <t>턇</t>
  </si>
  <si>
    <t>턈</t>
  </si>
  <si>
    <t>턉</t>
  </si>
  <si>
    <t>턊</t>
  </si>
  <si>
    <t>턋</t>
  </si>
  <si>
    <t>턌</t>
  </si>
  <si>
    <t>턎</t>
  </si>
  <si>
    <t>턏</t>
  </si>
  <si>
    <t>턐</t>
  </si>
  <si>
    <t>턑</t>
  </si>
  <si>
    <t>턒</t>
  </si>
  <si>
    <t>턓</t>
  </si>
  <si>
    <t>턔</t>
  </si>
  <si>
    <t>턕</t>
  </si>
  <si>
    <t>턖</t>
  </si>
  <si>
    <t>턗</t>
  </si>
  <si>
    <t>턘</t>
  </si>
  <si>
    <t>턙</t>
  </si>
  <si>
    <t>턚</t>
  </si>
  <si>
    <t>턛</t>
  </si>
  <si>
    <t>턜</t>
  </si>
  <si>
    <t>턝</t>
  </si>
  <si>
    <t>턞</t>
  </si>
  <si>
    <t>턟</t>
  </si>
  <si>
    <t>텮</t>
  </si>
  <si>
    <t>텯</t>
  </si>
  <si>
    <t>텰</t>
  </si>
  <si>
    <t>텱</t>
  </si>
  <si>
    <t>텲</t>
  </si>
  <si>
    <t>텳</t>
  </si>
  <si>
    <t>텴</t>
  </si>
  <si>
    <t>텵</t>
  </si>
  <si>
    <t>텶</t>
  </si>
  <si>
    <t>텷</t>
  </si>
  <si>
    <t>텸</t>
  </si>
  <si>
    <t>텹</t>
  </si>
  <si>
    <t>텺</t>
  </si>
  <si>
    <t>텻</t>
  </si>
  <si>
    <t>텽</t>
  </si>
  <si>
    <t>텾</t>
  </si>
  <si>
    <t>텿</t>
  </si>
  <si>
    <t>톀</t>
  </si>
  <si>
    <t>톁</t>
  </si>
  <si>
    <t>톂</t>
  </si>
  <si>
    <t>톃</t>
  </si>
  <si>
    <t>톅</t>
  </si>
  <si>
    <t>톆</t>
  </si>
  <si>
    <t>톇</t>
  </si>
  <si>
    <t>톉</t>
  </si>
  <si>
    <t>톊</t>
  </si>
  <si>
    <t>퇐</t>
  </si>
  <si>
    <t>퇑</t>
  </si>
  <si>
    <t>퇒</t>
  </si>
  <si>
    <t>퇓</t>
  </si>
  <si>
    <t>퇔</t>
  </si>
  <si>
    <t>퇕</t>
  </si>
  <si>
    <t>퇖</t>
  </si>
  <si>
    <t>퇗</t>
  </si>
  <si>
    <t>퇙</t>
  </si>
  <si>
    <t>퇚</t>
  </si>
  <si>
    <t>퇛</t>
  </si>
  <si>
    <t>퇜</t>
  </si>
  <si>
    <t>퇝</t>
  </si>
  <si>
    <t>퇞</t>
  </si>
  <si>
    <t>퇟</t>
  </si>
  <si>
    <t>퇠</t>
  </si>
  <si>
    <t>퇡</t>
  </si>
  <si>
    <t>퇢</t>
  </si>
  <si>
    <t>퇣</t>
  </si>
  <si>
    <t>퇤</t>
  </si>
  <si>
    <t>퇥</t>
  </si>
  <si>
    <t>퇦</t>
  </si>
  <si>
    <t>퇧</t>
  </si>
  <si>
    <t>퇨</t>
  </si>
  <si>
    <t>퇩</t>
  </si>
  <si>
    <t>퇪</t>
  </si>
  <si>
    <t>툪</t>
  </si>
  <si>
    <t>툫</t>
  </si>
  <si>
    <t>툮</t>
  </si>
  <si>
    <t>툯</t>
  </si>
  <si>
    <t>툱</t>
  </si>
  <si>
    <t>툲</t>
  </si>
  <si>
    <t>툳</t>
  </si>
  <si>
    <t>툵</t>
  </si>
  <si>
    <t>툶</t>
  </si>
  <si>
    <t>툷</t>
  </si>
  <si>
    <t>툸</t>
  </si>
  <si>
    <t>툹</t>
  </si>
  <si>
    <t>툺</t>
  </si>
  <si>
    <t>툻</t>
  </si>
  <si>
    <t>툾</t>
  </si>
  <si>
    <t>퉀</t>
  </si>
  <si>
    <t>퉂</t>
  </si>
  <si>
    <t>퉃</t>
  </si>
  <si>
    <t>퉄</t>
  </si>
  <si>
    <t>퉅</t>
  </si>
  <si>
    <t>퉆</t>
  </si>
  <si>
    <t>퉇</t>
  </si>
  <si>
    <t>퉉</t>
  </si>
  <si>
    <t>퉊</t>
  </si>
  <si>
    <t>퉋</t>
  </si>
  <si>
    <t>퉌</t>
  </si>
  <si>
    <t>튍</t>
  </si>
  <si>
    <t>튎</t>
  </si>
  <si>
    <t>튏</t>
  </si>
  <si>
    <t>튒</t>
  </si>
  <si>
    <t>튓</t>
  </si>
  <si>
    <t>튔</t>
  </si>
  <si>
    <t>튖</t>
  </si>
  <si>
    <t>튗</t>
  </si>
  <si>
    <t>튘</t>
  </si>
  <si>
    <t>튙</t>
  </si>
  <si>
    <t>튚</t>
  </si>
  <si>
    <t>튛</t>
  </si>
  <si>
    <t>튝</t>
  </si>
  <si>
    <t>튞</t>
  </si>
  <si>
    <t>튟</t>
  </si>
  <si>
    <t>튡</t>
  </si>
  <si>
    <t>튢</t>
  </si>
  <si>
    <t>튣</t>
  </si>
  <si>
    <t>튥</t>
  </si>
  <si>
    <t>튦</t>
  </si>
  <si>
    <t>튧</t>
  </si>
  <si>
    <t>튨</t>
  </si>
  <si>
    <t>튩</t>
  </si>
  <si>
    <t>튪</t>
  </si>
  <si>
    <t>튫</t>
  </si>
  <si>
    <t>튭</t>
  </si>
  <si>
    <t>틻</t>
  </si>
  <si>
    <t>틼</t>
  </si>
  <si>
    <t>틽</t>
  </si>
  <si>
    <t>틾</t>
  </si>
  <si>
    <t>틿</t>
  </si>
  <si>
    <t>팂</t>
  </si>
  <si>
    <t>팄</t>
  </si>
  <si>
    <t>팆</t>
  </si>
  <si>
    <t>팇</t>
  </si>
  <si>
    <t>팈</t>
  </si>
  <si>
    <t>팉</t>
  </si>
  <si>
    <t>팊</t>
  </si>
  <si>
    <t>팋</t>
  </si>
  <si>
    <t>팏</t>
  </si>
  <si>
    <t>팑</t>
  </si>
  <si>
    <t>팒</t>
  </si>
  <si>
    <t>팓</t>
  </si>
  <si>
    <t>팕</t>
  </si>
  <si>
    <t>팗</t>
  </si>
  <si>
    <t>팘</t>
  </si>
  <si>
    <t>팙</t>
  </si>
  <si>
    <t>팚</t>
  </si>
  <si>
    <t>팛</t>
  </si>
  <si>
    <t>팞</t>
  </si>
  <si>
    <t>팢</t>
  </si>
  <si>
    <t>팣</t>
  </si>
  <si>
    <t>퍪</t>
  </si>
  <si>
    <t>퍫</t>
  </si>
  <si>
    <t>퍬</t>
  </si>
  <si>
    <t>퍭</t>
  </si>
  <si>
    <t>퍮</t>
  </si>
  <si>
    <t>퍯</t>
  </si>
  <si>
    <t>퍰</t>
  </si>
  <si>
    <t>퍱</t>
  </si>
  <si>
    <t>퍲</t>
  </si>
  <si>
    <t>퍳</t>
  </si>
  <si>
    <t>퍴</t>
  </si>
  <si>
    <t>퍵</t>
  </si>
  <si>
    <t>퍶</t>
  </si>
  <si>
    <t>퍷</t>
  </si>
  <si>
    <t>퍸</t>
  </si>
  <si>
    <t>퍹</t>
  </si>
  <si>
    <t>퍺</t>
  </si>
  <si>
    <t>퍻</t>
  </si>
  <si>
    <t>퍾</t>
  </si>
  <si>
    <t>퍿</t>
  </si>
  <si>
    <t>펁</t>
  </si>
  <si>
    <t>펂</t>
  </si>
  <si>
    <t>펃</t>
  </si>
  <si>
    <t>펅</t>
  </si>
  <si>
    <t>펆</t>
  </si>
  <si>
    <t>펇</t>
  </si>
  <si>
    <t>폗</t>
  </si>
  <si>
    <t>폙</t>
  </si>
  <si>
    <t>폚</t>
  </si>
  <si>
    <t>폛</t>
  </si>
  <si>
    <t>폜</t>
  </si>
  <si>
    <t>폝</t>
  </si>
  <si>
    <t>폞</t>
  </si>
  <si>
    <t>폟</t>
  </si>
  <si>
    <t>폠</t>
  </si>
  <si>
    <t>폢</t>
  </si>
  <si>
    <t>폤</t>
  </si>
  <si>
    <t>폥</t>
  </si>
  <si>
    <t>폦</t>
  </si>
  <si>
    <t>폧</t>
  </si>
  <si>
    <t>폨</t>
  </si>
  <si>
    <t>폩</t>
  </si>
  <si>
    <t>폪</t>
  </si>
  <si>
    <t>폫</t>
  </si>
  <si>
    <t>폮</t>
  </si>
  <si>
    <t>폯</t>
  </si>
  <si>
    <t>폱</t>
  </si>
  <si>
    <t>폲</t>
  </si>
  <si>
    <t>폳</t>
  </si>
  <si>
    <t>폵</t>
  </si>
  <si>
    <t>폶</t>
  </si>
  <si>
    <t>폷</t>
  </si>
  <si>
    <t>퐸</t>
  </si>
  <si>
    <t>퐹</t>
  </si>
  <si>
    <t>퐺</t>
  </si>
  <si>
    <t>퐻</t>
  </si>
  <si>
    <t>퐼</t>
  </si>
  <si>
    <t>퐽</t>
  </si>
  <si>
    <t>퐾</t>
  </si>
  <si>
    <t>퐿</t>
  </si>
  <si>
    <t>푁</t>
  </si>
  <si>
    <t>푂</t>
  </si>
  <si>
    <t>푃</t>
  </si>
  <si>
    <t>푅</t>
  </si>
  <si>
    <t>푆</t>
  </si>
  <si>
    <t>푇</t>
  </si>
  <si>
    <t>푈</t>
  </si>
  <si>
    <t>푉</t>
  </si>
  <si>
    <t>푊</t>
  </si>
  <si>
    <t>푋</t>
  </si>
  <si>
    <t>푌</t>
  </si>
  <si>
    <t>푍</t>
  </si>
  <si>
    <t>푎</t>
  </si>
  <si>
    <t>푏</t>
  </si>
  <si>
    <t>푐</t>
  </si>
  <si>
    <t>푑</t>
  </si>
  <si>
    <t>푒</t>
  </si>
  <si>
    <t>푓</t>
  </si>
  <si>
    <t>풞</t>
  </si>
  <si>
    <t>풟</t>
  </si>
  <si>
    <t>풠</t>
  </si>
  <si>
    <t>풡</t>
  </si>
  <si>
    <t>풢</t>
  </si>
  <si>
    <t>풣</t>
  </si>
  <si>
    <t>풤</t>
  </si>
  <si>
    <t>풥</t>
  </si>
  <si>
    <t>풦</t>
  </si>
  <si>
    <t>풧</t>
  </si>
  <si>
    <t>풨</t>
  </si>
  <si>
    <t>풪</t>
  </si>
  <si>
    <t>풫</t>
  </si>
  <si>
    <t>풬</t>
  </si>
  <si>
    <t>풭</t>
  </si>
  <si>
    <t>풮</t>
  </si>
  <si>
    <t>풯</t>
  </si>
  <si>
    <t>풰</t>
  </si>
  <si>
    <t>풱</t>
  </si>
  <si>
    <t>풲</t>
  </si>
  <si>
    <t>풳</t>
  </si>
  <si>
    <t>풴</t>
  </si>
  <si>
    <t>풵</t>
  </si>
  <si>
    <t>풶</t>
  </si>
  <si>
    <t>풷</t>
  </si>
  <si>
    <t>풸</t>
  </si>
  <si>
    <t>퓾</t>
  </si>
  <si>
    <t>퓿</t>
  </si>
  <si>
    <t>픀</t>
  </si>
  <si>
    <t>픁</t>
  </si>
  <si>
    <t>픂</t>
  </si>
  <si>
    <t>픃</t>
  </si>
  <si>
    <t>픅</t>
  </si>
  <si>
    <t>픆</t>
  </si>
  <si>
    <t>픇</t>
  </si>
  <si>
    <t>픉</t>
  </si>
  <si>
    <t>픊</t>
  </si>
  <si>
    <t>픋</t>
  </si>
  <si>
    <t>픍</t>
  </si>
  <si>
    <t>픎</t>
  </si>
  <si>
    <t>픏</t>
  </si>
  <si>
    <t>픐</t>
  </si>
  <si>
    <t>픑</t>
  </si>
  <si>
    <t>픒</t>
  </si>
  <si>
    <t>픓</t>
  </si>
  <si>
    <t>픖</t>
  </si>
  <si>
    <t>픘</t>
  </si>
  <si>
    <t>픙</t>
  </si>
  <si>
    <t>픚</t>
  </si>
  <si>
    <t>픛</t>
  </si>
  <si>
    <t>픜</t>
  </si>
  <si>
    <t>픝</t>
  </si>
  <si>
    <t>핤</t>
  </si>
  <si>
    <t>핦</t>
  </si>
  <si>
    <t>핧</t>
  </si>
  <si>
    <t>핪</t>
  </si>
  <si>
    <t>핬</t>
  </si>
  <si>
    <t>핮</t>
  </si>
  <si>
    <t>핯</t>
  </si>
  <si>
    <t>핰</t>
  </si>
  <si>
    <t>핱</t>
  </si>
  <si>
    <t>핲</t>
  </si>
  <si>
    <t>핳</t>
  </si>
  <si>
    <t>핶</t>
  </si>
  <si>
    <t>핷</t>
  </si>
  <si>
    <t>핹</t>
  </si>
  <si>
    <t>핺</t>
  </si>
  <si>
    <t>핻</t>
  </si>
  <si>
    <t>핽</t>
  </si>
  <si>
    <t>핾</t>
  </si>
  <si>
    <t>핿</t>
  </si>
  <si>
    <t>햀</t>
  </si>
  <si>
    <t>햁</t>
  </si>
  <si>
    <t>햂</t>
  </si>
  <si>
    <t>햃</t>
  </si>
  <si>
    <t>햆</t>
  </si>
  <si>
    <t>햊</t>
  </si>
  <si>
    <t>햋</t>
  </si>
  <si>
    <t>헊</t>
  </si>
  <si>
    <t>헋</t>
  </si>
  <si>
    <t>헍</t>
  </si>
  <si>
    <t>헎</t>
  </si>
  <si>
    <t>헏</t>
  </si>
  <si>
    <t>헑</t>
  </si>
  <si>
    <t>헓</t>
  </si>
  <si>
    <t>헔</t>
  </si>
  <si>
    <t>헕</t>
  </si>
  <si>
    <t>헖</t>
  </si>
  <si>
    <t>헗</t>
  </si>
  <si>
    <t>헚</t>
  </si>
  <si>
    <t>헜</t>
  </si>
  <si>
    <t>헞</t>
  </si>
  <si>
    <t>헟</t>
  </si>
  <si>
    <t>헠</t>
  </si>
  <si>
    <t>헡</t>
  </si>
  <si>
    <t>헢</t>
  </si>
  <si>
    <t>헣</t>
  </si>
  <si>
    <t>헦</t>
  </si>
  <si>
    <t>헧</t>
  </si>
  <si>
    <t>헩</t>
  </si>
  <si>
    <t>헪</t>
  </si>
  <si>
    <t>헫</t>
  </si>
  <si>
    <t>헭</t>
  </si>
  <si>
    <t>헮</t>
  </si>
  <si>
    <t>혽</t>
  </si>
  <si>
    <t>혾</t>
  </si>
  <si>
    <t>혿</t>
  </si>
  <si>
    <t>홁</t>
  </si>
  <si>
    <t>홂</t>
  </si>
  <si>
    <t>홃</t>
  </si>
  <si>
    <t>홄</t>
  </si>
  <si>
    <t>홆</t>
  </si>
  <si>
    <t>홇</t>
  </si>
  <si>
    <t>홊</t>
  </si>
  <si>
    <t>홌</t>
  </si>
  <si>
    <t>홎</t>
  </si>
  <si>
    <t>홏</t>
  </si>
  <si>
    <t>홐</t>
  </si>
  <si>
    <t>홒</t>
  </si>
  <si>
    <t>홓</t>
  </si>
  <si>
    <t>홖</t>
  </si>
  <si>
    <t>홗</t>
  </si>
  <si>
    <t>홙</t>
  </si>
  <si>
    <t>홚</t>
  </si>
  <si>
    <t>홛</t>
  </si>
  <si>
    <t>홝</t>
  </si>
  <si>
    <t>홞</t>
  </si>
  <si>
    <t>홟</t>
  </si>
  <si>
    <t>홠</t>
  </si>
  <si>
    <t>홡</t>
  </si>
  <si>
    <t>횫</t>
  </si>
  <si>
    <t>횭</t>
  </si>
  <si>
    <t>횮</t>
  </si>
  <si>
    <t>횯</t>
  </si>
  <si>
    <t>횱</t>
  </si>
  <si>
    <t>횲</t>
  </si>
  <si>
    <t>횳</t>
  </si>
  <si>
    <t>횴</t>
  </si>
  <si>
    <t>횵</t>
  </si>
  <si>
    <t>횶</t>
  </si>
  <si>
    <t>횷</t>
  </si>
  <si>
    <t>횸</t>
  </si>
  <si>
    <t>횺</t>
  </si>
  <si>
    <t>횼</t>
  </si>
  <si>
    <t>횽</t>
  </si>
  <si>
    <t>횾</t>
  </si>
  <si>
    <t>횿</t>
  </si>
  <si>
    <t>훀</t>
  </si>
  <si>
    <t>훁</t>
  </si>
  <si>
    <t>훂</t>
  </si>
  <si>
    <t>훃</t>
  </si>
  <si>
    <t>훆</t>
  </si>
  <si>
    <t>훇</t>
  </si>
  <si>
    <t>훉</t>
  </si>
  <si>
    <t>훊</t>
  </si>
  <si>
    <t>훋</t>
  </si>
  <si>
    <t>휕</t>
  </si>
  <si>
    <t>휖</t>
  </si>
  <si>
    <t>휗</t>
  </si>
  <si>
    <t>휚</t>
  </si>
  <si>
    <t>휛</t>
  </si>
  <si>
    <t>휝</t>
  </si>
  <si>
    <t>휞</t>
  </si>
  <si>
    <t>휟</t>
  </si>
  <si>
    <t>휡</t>
  </si>
  <si>
    <t>휢</t>
  </si>
  <si>
    <t>휣</t>
  </si>
  <si>
    <t>휤</t>
  </si>
  <si>
    <t>휥</t>
  </si>
  <si>
    <t>휦</t>
  </si>
  <si>
    <t>휧</t>
  </si>
  <si>
    <t>휪</t>
  </si>
  <si>
    <t>휬</t>
  </si>
  <si>
    <t>휮</t>
  </si>
  <si>
    <t>휯</t>
  </si>
  <si>
    <t>휰</t>
  </si>
  <si>
    <t>휱</t>
  </si>
  <si>
    <t>휲</t>
  </si>
  <si>
    <t>휳</t>
  </si>
  <si>
    <t>휶</t>
  </si>
  <si>
    <t>휷</t>
  </si>
  <si>
    <t>휹</t>
  </si>
  <si>
    <t>죂</t>
  </si>
  <si>
    <t>죃</t>
  </si>
  <si>
    <t>죅</t>
  </si>
  <si>
    <t>죆</t>
  </si>
  <si>
    <t>죇</t>
  </si>
  <si>
    <t>죉</t>
  </si>
  <si>
    <t>죊</t>
  </si>
  <si>
    <t>죋</t>
  </si>
  <si>
    <t>죍</t>
  </si>
  <si>
    <t>죎</t>
  </si>
  <si>
    <t>죏</t>
  </si>
  <si>
    <t>죐</t>
  </si>
  <si>
    <t>죑</t>
  </si>
  <si>
    <t>죒</t>
  </si>
  <si>
    <t>죓</t>
  </si>
  <si>
    <t>죖</t>
  </si>
  <si>
    <t>죘</t>
  </si>
  <si>
    <t>죚</t>
  </si>
  <si>
    <t>죛</t>
  </si>
  <si>
    <t>죜</t>
  </si>
  <si>
    <t>죝</t>
  </si>
  <si>
    <t>죞</t>
  </si>
  <si>
    <t>죟</t>
  </si>
  <si>
    <t>죢</t>
  </si>
  <si>
    <t>죣</t>
  </si>
  <si>
    <t>죥</t>
  </si>
  <si>
    <t>줭</t>
  </si>
  <si>
    <t>줮</t>
  </si>
  <si>
    <t>줯</t>
  </si>
  <si>
    <t>줰</t>
  </si>
  <si>
    <t>줱</t>
  </si>
  <si>
    <t>줲</t>
  </si>
  <si>
    <t>줳</t>
  </si>
  <si>
    <t>줵</t>
  </si>
  <si>
    <t>줶</t>
  </si>
  <si>
    <t>줷</t>
  </si>
  <si>
    <t>줸</t>
  </si>
  <si>
    <t>줹</t>
  </si>
  <si>
    <t>줺</t>
  </si>
  <si>
    <t>줻</t>
  </si>
  <si>
    <t>줼</t>
  </si>
  <si>
    <t>줽</t>
  </si>
  <si>
    <t>줾</t>
  </si>
  <si>
    <t>줿</t>
  </si>
  <si>
    <t>쥀</t>
  </si>
  <si>
    <t>쥁</t>
  </si>
  <si>
    <t>쥂</t>
  </si>
  <si>
    <t>쥃</t>
  </si>
  <si>
    <t>쥄</t>
  </si>
  <si>
    <t>쥅</t>
  </si>
  <si>
    <t>쥆</t>
  </si>
  <si>
    <t>쥇</t>
  </si>
  <si>
    <t>즑</t>
  </si>
  <si>
    <t>즒</t>
  </si>
  <si>
    <t>즓</t>
  </si>
  <si>
    <t>즔</t>
  </si>
  <si>
    <t>즕</t>
  </si>
  <si>
    <t>즖</t>
  </si>
  <si>
    <t>즗</t>
  </si>
  <si>
    <t>즚</t>
  </si>
  <si>
    <t>즜</t>
  </si>
  <si>
    <t>즞</t>
  </si>
  <si>
    <t>즟</t>
  </si>
  <si>
    <t>즠</t>
  </si>
  <si>
    <t>즡</t>
  </si>
  <si>
    <t>즢</t>
  </si>
  <si>
    <t>즣</t>
  </si>
  <si>
    <t>즤</t>
  </si>
  <si>
    <t>즥</t>
  </si>
  <si>
    <t>즦</t>
  </si>
  <si>
    <t>즧</t>
  </si>
  <si>
    <t>즨</t>
  </si>
  <si>
    <t>즩</t>
  </si>
  <si>
    <t>즪</t>
  </si>
  <si>
    <t>즫</t>
  </si>
  <si>
    <t>즬</t>
  </si>
  <si>
    <t>즭</t>
  </si>
  <si>
    <t>즮</t>
  </si>
  <si>
    <t>쨅</t>
  </si>
  <si>
    <t>쨆</t>
  </si>
  <si>
    <t>쨇</t>
  </si>
  <si>
    <t>쨊</t>
  </si>
  <si>
    <t>쨎</t>
  </si>
  <si>
    <t>쨏</t>
  </si>
  <si>
    <t>쨐</t>
  </si>
  <si>
    <t>쨑</t>
  </si>
  <si>
    <t>쨒</t>
  </si>
  <si>
    <t>쨓</t>
  </si>
  <si>
    <t>쨕</t>
  </si>
  <si>
    <t>쨖</t>
  </si>
  <si>
    <t>쨗</t>
  </si>
  <si>
    <t>쨙</t>
  </si>
  <si>
    <t>쨚</t>
  </si>
  <si>
    <t>쨛</t>
  </si>
  <si>
    <t>쨜</t>
  </si>
  <si>
    <t>쨝</t>
  </si>
  <si>
    <t>쨞</t>
  </si>
  <si>
    <t>쨟</t>
  </si>
  <si>
    <t>쨠</t>
  </si>
  <si>
    <t>쨡</t>
  </si>
  <si>
    <t>쨢</t>
  </si>
  <si>
    <t>쨣</t>
  </si>
  <si>
    <t>쨤</t>
  </si>
  <si>
    <t>쨥</t>
  </si>
  <si>
    <t>쩫</t>
  </si>
  <si>
    <t>쩬</t>
  </si>
  <si>
    <t>쩭</t>
  </si>
  <si>
    <t>쩮</t>
  </si>
  <si>
    <t>쩯</t>
  </si>
  <si>
    <t>쩰</t>
  </si>
  <si>
    <t>쩱</t>
  </si>
  <si>
    <t>쩲</t>
  </si>
  <si>
    <t>쩳</t>
  </si>
  <si>
    <t>쩴</t>
  </si>
  <si>
    <t>쩵</t>
  </si>
  <si>
    <t>쩶</t>
  </si>
  <si>
    <t>쩷</t>
  </si>
  <si>
    <t>쩸</t>
  </si>
  <si>
    <t>쩹</t>
  </si>
  <si>
    <t>쩺</t>
  </si>
  <si>
    <t>쩻</t>
  </si>
  <si>
    <t>쩼</t>
  </si>
  <si>
    <t>쩾</t>
  </si>
  <si>
    <t>쩿</t>
  </si>
  <si>
    <t>쪀</t>
  </si>
  <si>
    <t>쪁</t>
  </si>
  <si>
    <t>쪂</t>
  </si>
  <si>
    <t>쪃</t>
  </si>
  <si>
    <t>쪅</t>
  </si>
  <si>
    <t>쪆</t>
  </si>
  <si>
    <t>쫆</t>
  </si>
  <si>
    <t>쫇</t>
  </si>
  <si>
    <t>쫈</t>
  </si>
  <si>
    <t>쫉</t>
  </si>
  <si>
    <t>쫊</t>
  </si>
  <si>
    <t>쫋</t>
  </si>
  <si>
    <t>쫎</t>
  </si>
  <si>
    <t>쫐</t>
  </si>
  <si>
    <t>쫒</t>
  </si>
  <si>
    <t>쫔</t>
  </si>
  <si>
    <t>쫕</t>
  </si>
  <si>
    <t>쫖</t>
  </si>
  <si>
    <t>쫗</t>
  </si>
  <si>
    <t>쫚</t>
  </si>
  <si>
    <t>쫛</t>
  </si>
  <si>
    <t>쫜</t>
  </si>
  <si>
    <t>쫝</t>
  </si>
  <si>
    <t>쫞</t>
  </si>
  <si>
    <t>쫟</t>
  </si>
  <si>
    <t>쫡</t>
  </si>
  <si>
    <t>쫢</t>
  </si>
  <si>
    <t>쫣</t>
  </si>
  <si>
    <t>쫤</t>
  </si>
  <si>
    <t>쫥</t>
  </si>
  <si>
    <t>쫦</t>
  </si>
  <si>
    <t>쫧</t>
  </si>
  <si>
    <t>쬪</t>
  </si>
  <si>
    <t>쬫</t>
  </si>
  <si>
    <t>쬬</t>
  </si>
  <si>
    <t>쬭</t>
  </si>
  <si>
    <t>쬮</t>
  </si>
  <si>
    <t>쬯</t>
  </si>
  <si>
    <t>쬰</t>
  </si>
  <si>
    <t>쬱</t>
  </si>
  <si>
    <t>쬲</t>
  </si>
  <si>
    <t>쬳</t>
  </si>
  <si>
    <t>쬴</t>
  </si>
  <si>
    <t>쬵</t>
  </si>
  <si>
    <t>쬶</t>
  </si>
  <si>
    <t>쬷</t>
  </si>
  <si>
    <t>쬸</t>
  </si>
  <si>
    <t>쬹</t>
  </si>
  <si>
    <t>쬺</t>
  </si>
  <si>
    <t>쬻</t>
  </si>
  <si>
    <t>쬼</t>
  </si>
  <si>
    <t>쬽</t>
  </si>
  <si>
    <t>쬾</t>
  </si>
  <si>
    <t>쬿</t>
  </si>
  <si>
    <t>쭀</t>
  </si>
  <si>
    <t>쭂</t>
  </si>
  <si>
    <t>쭃</t>
  </si>
  <si>
    <t>쭄</t>
  </si>
  <si>
    <t>쮉</t>
  </si>
  <si>
    <t>쮊</t>
  </si>
  <si>
    <t>쮋</t>
  </si>
  <si>
    <t>쮌</t>
  </si>
  <si>
    <t>쮍</t>
  </si>
  <si>
    <t>쮎</t>
  </si>
  <si>
    <t>쮏</t>
  </si>
  <si>
    <t>쮐</t>
  </si>
  <si>
    <t>쮑</t>
  </si>
  <si>
    <t>쮒</t>
  </si>
  <si>
    <t>쮓</t>
  </si>
  <si>
    <t>쮔</t>
  </si>
  <si>
    <t>쮕</t>
  </si>
  <si>
    <t>쮖</t>
  </si>
  <si>
    <t>쮗</t>
  </si>
  <si>
    <t>쮘</t>
  </si>
  <si>
    <t>쮙</t>
  </si>
  <si>
    <t>쮚</t>
  </si>
  <si>
    <t>쮛</t>
  </si>
  <si>
    <t>쮝</t>
  </si>
  <si>
    <t>쮞</t>
  </si>
  <si>
    <t>쮟</t>
  </si>
  <si>
    <t>쮠</t>
  </si>
  <si>
    <t>쮡</t>
  </si>
  <si>
    <t>쮢</t>
  </si>
  <si>
    <t>쮣</t>
  </si>
  <si>
    <t>쯠</t>
  </si>
  <si>
    <t>쯡</t>
  </si>
  <si>
    <t>쯢</t>
  </si>
  <si>
    <t>쯣</t>
  </si>
  <si>
    <t>쯥</t>
  </si>
  <si>
    <t>쯦</t>
  </si>
  <si>
    <t>쯨</t>
  </si>
  <si>
    <t>쯪</t>
  </si>
  <si>
    <t>쯫</t>
  </si>
  <si>
    <t>쯬</t>
  </si>
  <si>
    <t>쯭</t>
  </si>
  <si>
    <t>쯮</t>
  </si>
  <si>
    <t>쯯</t>
  </si>
  <si>
    <t>쯰</t>
  </si>
  <si>
    <t>쯱</t>
  </si>
  <si>
    <t>쯲</t>
  </si>
  <si>
    <t>쯳</t>
  </si>
  <si>
    <t>쯴</t>
  </si>
  <si>
    <t>쯵</t>
  </si>
  <si>
    <t>쯶</t>
  </si>
  <si>
    <t>쯷</t>
  </si>
  <si>
    <t>쯸</t>
  </si>
  <si>
    <t>쯹</t>
  </si>
  <si>
    <t>쯺</t>
  </si>
  <si>
    <t>쯻</t>
  </si>
  <si>
    <t>쯼</t>
  </si>
  <si>
    <t>챏</t>
  </si>
  <si>
    <t>챐</t>
  </si>
  <si>
    <t>챑</t>
  </si>
  <si>
    <t>챒</t>
  </si>
  <si>
    <t>챓</t>
  </si>
  <si>
    <t>챖</t>
  </si>
  <si>
    <t>챚</t>
  </si>
  <si>
    <t>챛</t>
  </si>
  <si>
    <t>챜</t>
  </si>
  <si>
    <t>챝</t>
  </si>
  <si>
    <t>챞</t>
  </si>
  <si>
    <t>챟</t>
  </si>
  <si>
    <t>챡</t>
  </si>
  <si>
    <t>챢</t>
  </si>
  <si>
    <t>챣</t>
  </si>
  <si>
    <t>챥</t>
  </si>
  <si>
    <t>챧</t>
  </si>
  <si>
    <t>챩</t>
  </si>
  <si>
    <t>챪</t>
  </si>
  <si>
    <t>챫</t>
  </si>
  <si>
    <t>챬</t>
  </si>
  <si>
    <t>챭</t>
  </si>
  <si>
    <t>챮</t>
  </si>
  <si>
    <t>챯</t>
  </si>
  <si>
    <t>챱</t>
  </si>
  <si>
    <t>챲</t>
  </si>
  <si>
    <t>첺</t>
  </si>
  <si>
    <t>첻</t>
  </si>
  <si>
    <t>첽</t>
  </si>
  <si>
    <t>첾</t>
  </si>
  <si>
    <t>첿</t>
  </si>
  <si>
    <t>쳀</t>
  </si>
  <si>
    <t>쳁</t>
  </si>
  <si>
    <t>쳂</t>
  </si>
  <si>
    <t>쳃</t>
  </si>
  <si>
    <t>쳆</t>
  </si>
  <si>
    <t>쳈</t>
  </si>
  <si>
    <t>쳊</t>
  </si>
  <si>
    <t>쳋</t>
  </si>
  <si>
    <t>쳌</t>
  </si>
  <si>
    <t>쳍</t>
  </si>
  <si>
    <t>쳎</t>
  </si>
  <si>
    <t>쳏</t>
  </si>
  <si>
    <t>쳑</t>
  </si>
  <si>
    <t>쳒</t>
  </si>
  <si>
    <t>쳓</t>
  </si>
  <si>
    <t>쳕</t>
  </si>
  <si>
    <t>쳖</t>
  </si>
  <si>
    <t>쳗</t>
  </si>
  <si>
    <t>쳘</t>
  </si>
  <si>
    <t>쳙</t>
  </si>
  <si>
    <t>쳚</t>
  </si>
  <si>
    <t>촡</t>
  </si>
  <si>
    <t>촢</t>
  </si>
  <si>
    <t>촣</t>
  </si>
  <si>
    <t>촥</t>
  </si>
  <si>
    <t>촦</t>
  </si>
  <si>
    <t>촧</t>
  </si>
  <si>
    <t>촩</t>
  </si>
  <si>
    <t>촪</t>
  </si>
  <si>
    <t>촫</t>
  </si>
  <si>
    <t>촭</t>
  </si>
  <si>
    <t>촮</t>
  </si>
  <si>
    <t>촯</t>
  </si>
  <si>
    <t>촰</t>
  </si>
  <si>
    <t>촱</t>
  </si>
  <si>
    <t>촲</t>
  </si>
  <si>
    <t>촳</t>
  </si>
  <si>
    <t>촴</t>
  </si>
  <si>
    <t>촵</t>
  </si>
  <si>
    <t>촶</t>
  </si>
  <si>
    <t>촷</t>
  </si>
  <si>
    <t>촸</t>
  </si>
  <si>
    <t>촺</t>
  </si>
  <si>
    <t>촻</t>
  </si>
  <si>
    <t>촼</t>
  </si>
  <si>
    <t>촽</t>
  </si>
  <si>
    <t>촾</t>
  </si>
  <si>
    <t>춁</t>
  </si>
  <si>
    <t>춂</t>
  </si>
  <si>
    <t>춃</t>
  </si>
  <si>
    <t>춄</t>
  </si>
  <si>
    <t>춅</t>
  </si>
  <si>
    <t>춆</t>
  </si>
  <si>
    <t>춇</t>
  </si>
  <si>
    <t>춉</t>
  </si>
  <si>
    <t>춊</t>
  </si>
  <si>
    <t>춋</t>
  </si>
  <si>
    <t>춌</t>
  </si>
  <si>
    <t>춍</t>
  </si>
  <si>
    <t>춎</t>
  </si>
  <si>
    <t>춏</t>
  </si>
  <si>
    <t>춐</t>
  </si>
  <si>
    <t>춑</t>
  </si>
  <si>
    <t>춒</t>
  </si>
  <si>
    <t>춓</t>
  </si>
  <si>
    <t>춖</t>
  </si>
  <si>
    <t>춗</t>
  </si>
  <si>
    <t>춙</t>
  </si>
  <si>
    <t>춚</t>
  </si>
  <si>
    <t>춛</t>
  </si>
  <si>
    <t>춝</t>
  </si>
  <si>
    <t>춞</t>
  </si>
  <si>
    <t>춟</t>
  </si>
  <si>
    <t>췢</t>
  </si>
  <si>
    <t>췣</t>
  </si>
  <si>
    <t>췤</t>
  </si>
  <si>
    <t>췥</t>
  </si>
  <si>
    <t>췦</t>
  </si>
  <si>
    <t>췧</t>
  </si>
  <si>
    <t>췩</t>
  </si>
  <si>
    <t>췪</t>
  </si>
  <si>
    <t>췫</t>
  </si>
  <si>
    <t>췭</t>
  </si>
  <si>
    <t>췮</t>
  </si>
  <si>
    <t>췯</t>
  </si>
  <si>
    <t>췱</t>
  </si>
  <si>
    <t>췲</t>
  </si>
  <si>
    <t>췳</t>
  </si>
  <si>
    <t>췴</t>
  </si>
  <si>
    <t>췵</t>
  </si>
  <si>
    <t>췶</t>
  </si>
  <si>
    <t>췷</t>
  </si>
  <si>
    <t>췺</t>
  </si>
  <si>
    <t>췼</t>
  </si>
  <si>
    <t>췾</t>
  </si>
  <si>
    <t>췿</t>
  </si>
  <si>
    <t>츀</t>
  </si>
  <si>
    <t>츁</t>
  </si>
  <si>
    <t>츂</t>
  </si>
  <si>
    <t>칊</t>
  </si>
  <si>
    <t>칋</t>
  </si>
  <si>
    <t>칌</t>
  </si>
  <si>
    <t>칍</t>
  </si>
  <si>
    <t>칎</t>
  </si>
  <si>
    <t>칏</t>
  </si>
  <si>
    <t>칐</t>
  </si>
  <si>
    <t>칑</t>
  </si>
  <si>
    <t>칒</t>
  </si>
  <si>
    <t>칓</t>
  </si>
  <si>
    <t>칔</t>
  </si>
  <si>
    <t>칕</t>
  </si>
  <si>
    <t>칖</t>
  </si>
  <si>
    <t>칗</t>
  </si>
  <si>
    <t>칚</t>
  </si>
  <si>
    <t>칛</t>
  </si>
  <si>
    <t>칝</t>
  </si>
  <si>
    <t>칞</t>
  </si>
  <si>
    <t>칢</t>
  </si>
  <si>
    <t>칣</t>
  </si>
  <si>
    <t>칤</t>
  </si>
  <si>
    <t>칥</t>
  </si>
  <si>
    <t>칦</t>
  </si>
  <si>
    <t>칧</t>
  </si>
  <si>
    <t>칪</t>
  </si>
  <si>
    <t>칬</t>
  </si>
  <si>
    <t>캻</t>
  </si>
  <si>
    <t>캼</t>
  </si>
  <si>
    <t>캽</t>
  </si>
  <si>
    <t>캾</t>
  </si>
  <si>
    <t>캿</t>
  </si>
  <si>
    <t>컀</t>
  </si>
  <si>
    <t>컂</t>
  </si>
  <si>
    <t>컃</t>
  </si>
  <si>
    <t>컄</t>
  </si>
  <si>
    <t>컅</t>
  </si>
  <si>
    <t>컆</t>
  </si>
  <si>
    <t>컇</t>
  </si>
  <si>
    <t>컈</t>
  </si>
  <si>
    <t>컉</t>
  </si>
  <si>
    <t>컊</t>
  </si>
  <si>
    <t>컋</t>
  </si>
  <si>
    <t>컌</t>
  </si>
  <si>
    <t>컍</t>
  </si>
  <si>
    <t>컎</t>
  </si>
  <si>
    <t>컏</t>
  </si>
  <si>
    <t>컐</t>
  </si>
  <si>
    <t>컑</t>
  </si>
  <si>
    <t>컒</t>
  </si>
  <si>
    <t>컓</t>
  </si>
  <si>
    <t>컔</t>
  </si>
  <si>
    <t>컕</t>
  </si>
  <si>
    <t>켥</t>
  </si>
  <si>
    <t>켦</t>
  </si>
  <si>
    <t>켧</t>
  </si>
  <si>
    <t>켨</t>
  </si>
  <si>
    <t>켩</t>
  </si>
  <si>
    <t>켪</t>
  </si>
  <si>
    <t>켫</t>
  </si>
  <si>
    <t>켮</t>
  </si>
  <si>
    <t>켲</t>
  </si>
  <si>
    <t>켳</t>
  </si>
  <si>
    <t>켴</t>
  </si>
  <si>
    <t>켵</t>
  </si>
  <si>
    <t>켶</t>
  </si>
  <si>
    <t>켷</t>
  </si>
  <si>
    <t>켹</t>
  </si>
  <si>
    <t>켺</t>
  </si>
  <si>
    <t>켻</t>
  </si>
  <si>
    <t>켼</t>
  </si>
  <si>
    <t>켽</t>
  </si>
  <si>
    <t>켾</t>
  </si>
  <si>
    <t>켿</t>
  </si>
  <si>
    <t>콀</t>
  </si>
  <si>
    <t>콁</t>
  </si>
  <si>
    <t>콂</t>
  </si>
  <si>
    <t>콃</t>
  </si>
  <si>
    <t>콄</t>
  </si>
  <si>
    <t>쾎</t>
  </si>
  <si>
    <t>쾏</t>
  </si>
  <si>
    <t>쾐</t>
  </si>
  <si>
    <t>쾑</t>
  </si>
  <si>
    <t>쾒</t>
  </si>
  <si>
    <t>쾓</t>
  </si>
  <si>
    <t>쾔</t>
  </si>
  <si>
    <t>쾕</t>
  </si>
  <si>
    <t>쾖</t>
  </si>
  <si>
    <t>쾗</t>
  </si>
  <si>
    <t>쾘</t>
  </si>
  <si>
    <t>쾙</t>
  </si>
  <si>
    <t>쾚</t>
  </si>
  <si>
    <t>쾛</t>
  </si>
  <si>
    <t>쾜</t>
  </si>
  <si>
    <t>쾝</t>
  </si>
  <si>
    <t>쾞</t>
  </si>
  <si>
    <t>쾟</t>
  </si>
  <si>
    <t>쾠</t>
  </si>
  <si>
    <t>쾢</t>
  </si>
  <si>
    <t>쾣</t>
  </si>
  <si>
    <t>쾤</t>
  </si>
  <si>
    <t>쾥</t>
  </si>
  <si>
    <t>쾦</t>
  </si>
  <si>
    <t>쾧</t>
  </si>
  <si>
    <t>쾩</t>
  </si>
  <si>
    <t>쿪</t>
  </si>
  <si>
    <t>쿫</t>
  </si>
  <si>
    <t>쿬</t>
  </si>
  <si>
    <t>쿭</t>
  </si>
  <si>
    <t>쿮</t>
  </si>
  <si>
    <t>쿯</t>
  </si>
  <si>
    <t>쿲</t>
  </si>
  <si>
    <t>쿴</t>
  </si>
  <si>
    <t>쿶</t>
  </si>
  <si>
    <t>쿷</t>
  </si>
  <si>
    <t>쿸</t>
  </si>
  <si>
    <t>쿹</t>
  </si>
  <si>
    <t>쿺</t>
  </si>
  <si>
    <t>쿻</t>
  </si>
  <si>
    <t>쿽</t>
  </si>
  <si>
    <t>쿾</t>
  </si>
  <si>
    <t>쿿</t>
  </si>
  <si>
    <t>퀁</t>
  </si>
  <si>
    <t>퀂</t>
  </si>
  <si>
    <t>퀃</t>
  </si>
  <si>
    <t>퀅</t>
  </si>
  <si>
    <t>퀆</t>
  </si>
  <si>
    <t>퀇</t>
  </si>
  <si>
    <t>퀈</t>
  </si>
  <si>
    <t>퀉</t>
  </si>
  <si>
    <t>퀊</t>
  </si>
  <si>
    <t>큑</t>
  </si>
  <si>
    <t>큒</t>
  </si>
  <si>
    <t>큓</t>
  </si>
  <si>
    <t>큕</t>
  </si>
  <si>
    <t>큖</t>
  </si>
  <si>
    <t>큗</t>
  </si>
  <si>
    <t>큙</t>
  </si>
  <si>
    <t>큚</t>
  </si>
  <si>
    <t>큛</t>
  </si>
  <si>
    <t>큜</t>
  </si>
  <si>
    <t>큝</t>
  </si>
  <si>
    <t>큞</t>
  </si>
  <si>
    <t>큟</t>
  </si>
  <si>
    <t>큡</t>
  </si>
  <si>
    <t>큢</t>
  </si>
  <si>
    <t>큣</t>
  </si>
  <si>
    <t>큤</t>
  </si>
  <si>
    <t>큥</t>
  </si>
  <si>
    <t>큦</t>
  </si>
  <si>
    <t>큧</t>
  </si>
  <si>
    <t>큨</t>
  </si>
  <si>
    <t>큩</t>
  </si>
  <si>
    <t>큪</t>
  </si>
  <si>
    <t>큫</t>
  </si>
  <si>
    <t>큮</t>
  </si>
  <si>
    <t>큯</t>
  </si>
  <si>
    <t>킳</t>
  </si>
  <si>
    <t>킶</t>
  </si>
  <si>
    <t>킸</t>
  </si>
  <si>
    <t>킺</t>
  </si>
  <si>
    <t>킻</t>
  </si>
  <si>
    <t>킼</t>
  </si>
  <si>
    <t>킽</t>
  </si>
  <si>
    <t>킾</t>
  </si>
  <si>
    <t>킿</t>
  </si>
  <si>
    <t>탂</t>
  </si>
  <si>
    <t>탃</t>
  </si>
  <si>
    <t>탅</t>
  </si>
  <si>
    <t>탆</t>
  </si>
  <si>
    <t>탇</t>
  </si>
  <si>
    <t>탊</t>
  </si>
  <si>
    <t>탋</t>
  </si>
  <si>
    <t>탌</t>
  </si>
  <si>
    <t>탍</t>
  </si>
  <si>
    <t>탎</t>
  </si>
  <si>
    <t>탏</t>
  </si>
  <si>
    <t>탒</t>
  </si>
  <si>
    <t>탖</t>
  </si>
  <si>
    <t>탗</t>
  </si>
  <si>
    <t>탘</t>
  </si>
  <si>
    <t>탙</t>
  </si>
  <si>
    <t>탚</t>
  </si>
  <si>
    <t>턠</t>
  </si>
  <si>
    <t>턡</t>
  </si>
  <si>
    <t>턢</t>
  </si>
  <si>
    <t>턣</t>
  </si>
  <si>
    <t>턤</t>
  </si>
  <si>
    <t>턥</t>
  </si>
  <si>
    <t>턦</t>
  </si>
  <si>
    <t>턧</t>
  </si>
  <si>
    <t>턨</t>
  </si>
  <si>
    <t>턩</t>
  </si>
  <si>
    <t>턪</t>
  </si>
  <si>
    <t>턫</t>
  </si>
  <si>
    <t>턬</t>
  </si>
  <si>
    <t>턭</t>
  </si>
  <si>
    <t>턮</t>
  </si>
  <si>
    <t>턯</t>
  </si>
  <si>
    <t>턲</t>
  </si>
  <si>
    <t>턳</t>
  </si>
  <si>
    <t>턵</t>
  </si>
  <si>
    <t>턶</t>
  </si>
  <si>
    <t>턷</t>
  </si>
  <si>
    <t>턹</t>
  </si>
  <si>
    <t>턻</t>
  </si>
  <si>
    <t>턼</t>
  </si>
  <si>
    <t>턽</t>
  </si>
  <si>
    <t>턾</t>
  </si>
  <si>
    <t>톋</t>
  </si>
  <si>
    <t>톌</t>
  </si>
  <si>
    <t>톍</t>
  </si>
  <si>
    <t>톎</t>
  </si>
  <si>
    <t>톏</t>
  </si>
  <si>
    <t>톐</t>
  </si>
  <si>
    <t>톑</t>
  </si>
  <si>
    <t>톒</t>
  </si>
  <si>
    <t>톓</t>
  </si>
  <si>
    <t>톔</t>
  </si>
  <si>
    <t>톕</t>
  </si>
  <si>
    <t>톖</t>
  </si>
  <si>
    <t>톗</t>
  </si>
  <si>
    <t>톘</t>
  </si>
  <si>
    <t>톙</t>
  </si>
  <si>
    <t>톚</t>
  </si>
  <si>
    <t>톛</t>
  </si>
  <si>
    <t>톜</t>
  </si>
  <si>
    <t>톝</t>
  </si>
  <si>
    <t>톞</t>
  </si>
  <si>
    <t>톟</t>
  </si>
  <si>
    <t>톢</t>
  </si>
  <si>
    <t>톣</t>
  </si>
  <si>
    <t>톥</t>
  </si>
  <si>
    <t>톦</t>
  </si>
  <si>
    <t>톧</t>
  </si>
  <si>
    <t>퇫</t>
  </si>
  <si>
    <t>퇬</t>
  </si>
  <si>
    <t>퇭</t>
  </si>
  <si>
    <t>퇮</t>
  </si>
  <si>
    <t>퇯</t>
  </si>
  <si>
    <t>퇰</t>
  </si>
  <si>
    <t>퇱</t>
  </si>
  <si>
    <t>퇲</t>
  </si>
  <si>
    <t>퇳</t>
  </si>
  <si>
    <t>퇵</t>
  </si>
  <si>
    <t>퇶</t>
  </si>
  <si>
    <t>퇷</t>
  </si>
  <si>
    <t>퇹</t>
  </si>
  <si>
    <t>퇺</t>
  </si>
  <si>
    <t>퇻</t>
  </si>
  <si>
    <t>퇼</t>
  </si>
  <si>
    <t>퇽</t>
  </si>
  <si>
    <t>퇾</t>
  </si>
  <si>
    <t>퇿</t>
  </si>
  <si>
    <t>툀</t>
  </si>
  <si>
    <t>툁</t>
  </si>
  <si>
    <t>툂</t>
  </si>
  <si>
    <t>툃</t>
  </si>
  <si>
    <t>툄</t>
  </si>
  <si>
    <t>툅</t>
  </si>
  <si>
    <t>툆</t>
  </si>
  <si>
    <t>퉍</t>
  </si>
  <si>
    <t>퉎</t>
  </si>
  <si>
    <t>퉏</t>
  </si>
  <si>
    <t>퉐</t>
  </si>
  <si>
    <t>퉑</t>
  </si>
  <si>
    <t>퉒</t>
  </si>
  <si>
    <t>퉓</t>
  </si>
  <si>
    <t>퉔</t>
  </si>
  <si>
    <t>퉕</t>
  </si>
  <si>
    <t>퉖</t>
  </si>
  <si>
    <t>퉗</t>
  </si>
  <si>
    <t>퉘</t>
  </si>
  <si>
    <t>퉙</t>
  </si>
  <si>
    <t>퉚</t>
  </si>
  <si>
    <t>퉛</t>
  </si>
  <si>
    <t>퉝</t>
  </si>
  <si>
    <t>퉞</t>
  </si>
  <si>
    <t>퉟</t>
  </si>
  <si>
    <t>퉠</t>
  </si>
  <si>
    <t>퉡</t>
  </si>
  <si>
    <t>퉢</t>
  </si>
  <si>
    <t>퉣</t>
  </si>
  <si>
    <t>퉥</t>
  </si>
  <si>
    <t>퉦</t>
  </si>
  <si>
    <t>퉧</t>
  </si>
  <si>
    <t>퉨</t>
  </si>
  <si>
    <t>튮</t>
  </si>
  <si>
    <t>튯</t>
  </si>
  <si>
    <t>튰</t>
  </si>
  <si>
    <t>튲</t>
  </si>
  <si>
    <t>튳</t>
  </si>
  <si>
    <t>튴</t>
  </si>
  <si>
    <t>튵</t>
  </si>
  <si>
    <t>튶</t>
  </si>
  <si>
    <t>튷</t>
  </si>
  <si>
    <t>튺</t>
  </si>
  <si>
    <t>튻</t>
  </si>
  <si>
    <t>튽</t>
  </si>
  <si>
    <t>튾</t>
  </si>
  <si>
    <t>틁</t>
  </si>
  <si>
    <t>틃</t>
  </si>
  <si>
    <t>틄</t>
  </si>
  <si>
    <t>틅</t>
  </si>
  <si>
    <t>틆</t>
  </si>
  <si>
    <t>틇</t>
  </si>
  <si>
    <t>틊</t>
  </si>
  <si>
    <t>틌</t>
  </si>
  <si>
    <t>틍</t>
  </si>
  <si>
    <t>틎</t>
  </si>
  <si>
    <t>틏</t>
  </si>
  <si>
    <t>틐</t>
  </si>
  <si>
    <t>틑</t>
  </si>
  <si>
    <t>팤</t>
  </si>
  <si>
    <t>팦</t>
  </si>
  <si>
    <t>팧</t>
  </si>
  <si>
    <t>팪</t>
  </si>
  <si>
    <t>팫</t>
  </si>
  <si>
    <t>팭</t>
  </si>
  <si>
    <t>팮</t>
  </si>
  <si>
    <t>팯</t>
  </si>
  <si>
    <t>팱</t>
  </si>
  <si>
    <t>팲</t>
  </si>
  <si>
    <t>팳</t>
  </si>
  <si>
    <t>팴</t>
  </si>
  <si>
    <t>팵</t>
  </si>
  <si>
    <t>팶</t>
  </si>
  <si>
    <t>팷</t>
  </si>
  <si>
    <t>팺</t>
  </si>
  <si>
    <t>팾</t>
  </si>
  <si>
    <t>팿</t>
  </si>
  <si>
    <t>퍀</t>
  </si>
  <si>
    <t>퍁</t>
  </si>
  <si>
    <t>퍂</t>
  </si>
  <si>
    <t>퍃</t>
  </si>
  <si>
    <t>퍆</t>
  </si>
  <si>
    <t>퍇</t>
  </si>
  <si>
    <t>퍈</t>
  </si>
  <si>
    <t>퍉</t>
  </si>
  <si>
    <t>펈</t>
  </si>
  <si>
    <t>펉</t>
  </si>
  <si>
    <t>펊</t>
  </si>
  <si>
    <t>펋</t>
  </si>
  <si>
    <t>펎</t>
  </si>
  <si>
    <t>펒</t>
  </si>
  <si>
    <t>펓</t>
  </si>
  <si>
    <t>펔</t>
  </si>
  <si>
    <t>펕</t>
  </si>
  <si>
    <t>펖</t>
  </si>
  <si>
    <t>펗</t>
  </si>
  <si>
    <t>펚</t>
  </si>
  <si>
    <t>펛</t>
  </si>
  <si>
    <t>펝</t>
  </si>
  <si>
    <t>펞</t>
  </si>
  <si>
    <t>펟</t>
  </si>
  <si>
    <t>펡</t>
  </si>
  <si>
    <t>펢</t>
  </si>
  <si>
    <t>펣</t>
  </si>
  <si>
    <t>펤</t>
  </si>
  <si>
    <t>펥</t>
  </si>
  <si>
    <t>펦</t>
  </si>
  <si>
    <t>펧</t>
  </si>
  <si>
    <t>펪</t>
  </si>
  <si>
    <t>펬</t>
  </si>
  <si>
    <t>펮</t>
  </si>
  <si>
    <t>폸</t>
  </si>
  <si>
    <t>폹</t>
  </si>
  <si>
    <t>폺</t>
  </si>
  <si>
    <t>폻</t>
  </si>
  <si>
    <t>폾</t>
  </si>
  <si>
    <t>퐀</t>
  </si>
  <si>
    <t>퐂</t>
  </si>
  <si>
    <t>퐃</t>
  </si>
  <si>
    <t>퐄</t>
  </si>
  <si>
    <t>퐅</t>
  </si>
  <si>
    <t>퐆</t>
  </si>
  <si>
    <t>퐇</t>
  </si>
  <si>
    <t>퐉</t>
  </si>
  <si>
    <t>퐊</t>
  </si>
  <si>
    <t>퐋</t>
  </si>
  <si>
    <t>퐌</t>
  </si>
  <si>
    <t>퐍</t>
  </si>
  <si>
    <t>퐎</t>
  </si>
  <si>
    <t>퐏</t>
  </si>
  <si>
    <t>퐐</t>
  </si>
  <si>
    <t>퐑</t>
  </si>
  <si>
    <t>퐒</t>
  </si>
  <si>
    <t>퐓</t>
  </si>
  <si>
    <t>퐔</t>
  </si>
  <si>
    <t>퐕</t>
  </si>
  <si>
    <t>퐖</t>
  </si>
  <si>
    <t>푔</t>
  </si>
  <si>
    <t>푕</t>
  </si>
  <si>
    <t>푖</t>
  </si>
  <si>
    <t>푗</t>
  </si>
  <si>
    <t>푘</t>
  </si>
  <si>
    <t>푙</t>
  </si>
  <si>
    <t>푚</t>
  </si>
  <si>
    <t>푛</t>
  </si>
  <si>
    <t>푝</t>
  </si>
  <si>
    <t>푞</t>
  </si>
  <si>
    <t>푟</t>
  </si>
  <si>
    <t>푡</t>
  </si>
  <si>
    <t>푢</t>
  </si>
  <si>
    <t>푣</t>
  </si>
  <si>
    <t>푥</t>
  </si>
  <si>
    <t>푦</t>
  </si>
  <si>
    <t>푧</t>
  </si>
  <si>
    <t>푨</t>
  </si>
  <si>
    <t>푩</t>
  </si>
  <si>
    <t>푪</t>
  </si>
  <si>
    <t>푫</t>
  </si>
  <si>
    <t>푬</t>
  </si>
  <si>
    <t>푮</t>
  </si>
  <si>
    <t>푰</t>
  </si>
  <si>
    <t>푱</t>
  </si>
  <si>
    <t>푲</t>
  </si>
  <si>
    <t>풹</t>
  </si>
  <si>
    <t>풺</t>
  </si>
  <si>
    <t>풻</t>
  </si>
  <si>
    <t>풼</t>
  </si>
  <si>
    <t>풽</t>
  </si>
  <si>
    <t>풾</t>
  </si>
  <si>
    <t>풿</t>
  </si>
  <si>
    <t>퓀</t>
  </si>
  <si>
    <t>퓁</t>
  </si>
  <si>
    <t>퓂</t>
  </si>
  <si>
    <t>퓃</t>
  </si>
  <si>
    <t>퓄</t>
  </si>
  <si>
    <t>퓅</t>
  </si>
  <si>
    <t>퓆</t>
  </si>
  <si>
    <t>퓇</t>
  </si>
  <si>
    <t>퓈</t>
  </si>
  <si>
    <t>퓉</t>
  </si>
  <si>
    <t>퓊</t>
  </si>
  <si>
    <t>퓋</t>
  </si>
  <si>
    <t>퓍</t>
  </si>
  <si>
    <t>퓎</t>
  </si>
  <si>
    <t>퓏</t>
  </si>
  <si>
    <t>퓑</t>
  </si>
  <si>
    <t>퓒</t>
  </si>
  <si>
    <t>퓓</t>
  </si>
  <si>
    <t>퓕</t>
  </si>
  <si>
    <t>픞</t>
  </si>
  <si>
    <t>픟</t>
  </si>
  <si>
    <t>픠</t>
  </si>
  <si>
    <t>픡</t>
  </si>
  <si>
    <t>픢</t>
  </si>
  <si>
    <t>픣</t>
  </si>
  <si>
    <t>픤</t>
  </si>
  <si>
    <t>픥</t>
  </si>
  <si>
    <t>픦</t>
  </si>
  <si>
    <t>픧</t>
  </si>
  <si>
    <t>픨</t>
  </si>
  <si>
    <t>픩</t>
  </si>
  <si>
    <t>픪</t>
  </si>
  <si>
    <t>픫</t>
  </si>
  <si>
    <t>픬</t>
  </si>
  <si>
    <t>픭</t>
  </si>
  <si>
    <t>픮</t>
  </si>
  <si>
    <t>픯</t>
  </si>
  <si>
    <t>픰</t>
  </si>
  <si>
    <t>픱</t>
  </si>
  <si>
    <t>픲</t>
  </si>
  <si>
    <t>픳</t>
  </si>
  <si>
    <t>픴</t>
  </si>
  <si>
    <t>픵</t>
  </si>
  <si>
    <t>픶</t>
  </si>
  <si>
    <t>픷</t>
  </si>
  <si>
    <t>햌</t>
  </si>
  <si>
    <t>햍</t>
  </si>
  <si>
    <t>햎</t>
  </si>
  <si>
    <t>햏</t>
  </si>
  <si>
    <t>햑</t>
  </si>
  <si>
    <t>햒</t>
  </si>
  <si>
    <t>햓</t>
  </si>
  <si>
    <t>햔</t>
  </si>
  <si>
    <t>햕</t>
  </si>
  <si>
    <t>햖</t>
  </si>
  <si>
    <t>햗</t>
  </si>
  <si>
    <t>햘</t>
  </si>
  <si>
    <t>햙</t>
  </si>
  <si>
    <t>햚</t>
  </si>
  <si>
    <t>햛</t>
  </si>
  <si>
    <t>햜</t>
  </si>
  <si>
    <t>햝</t>
  </si>
  <si>
    <t>햞</t>
  </si>
  <si>
    <t>햟</t>
  </si>
  <si>
    <t>햠</t>
  </si>
  <si>
    <t>햡</t>
  </si>
  <si>
    <t>햢</t>
  </si>
  <si>
    <t>햣</t>
  </si>
  <si>
    <t>햤</t>
  </si>
  <si>
    <t>햦</t>
  </si>
  <si>
    <t>햧</t>
  </si>
  <si>
    <t>헯</t>
  </si>
  <si>
    <t>헰</t>
  </si>
  <si>
    <t>헱</t>
  </si>
  <si>
    <t>헲</t>
  </si>
  <si>
    <t>헳</t>
  </si>
  <si>
    <t>헶</t>
  </si>
  <si>
    <t>헸</t>
  </si>
  <si>
    <t>헺</t>
  </si>
  <si>
    <t>헻</t>
  </si>
  <si>
    <t>헼</t>
  </si>
  <si>
    <t>헽</t>
  </si>
  <si>
    <t>헾</t>
  </si>
  <si>
    <t>헿</t>
  </si>
  <si>
    <t>혂</t>
  </si>
  <si>
    <t>혃</t>
  </si>
  <si>
    <t>혅</t>
  </si>
  <si>
    <t>혆</t>
  </si>
  <si>
    <t>혇</t>
  </si>
  <si>
    <t>혉</t>
  </si>
  <si>
    <t>혊</t>
  </si>
  <si>
    <t>혋</t>
  </si>
  <si>
    <t>혌</t>
  </si>
  <si>
    <t>혍</t>
  </si>
  <si>
    <t>혎</t>
  </si>
  <si>
    <t>혏</t>
  </si>
  <si>
    <t>혒</t>
  </si>
  <si>
    <t>홢</t>
  </si>
  <si>
    <t>홣</t>
  </si>
  <si>
    <t>홤</t>
  </si>
  <si>
    <t>홥</t>
  </si>
  <si>
    <t>홦</t>
  </si>
  <si>
    <t>홨</t>
  </si>
  <si>
    <t>홪</t>
  </si>
  <si>
    <t>홫</t>
  </si>
  <si>
    <t>홬</t>
  </si>
  <si>
    <t>홭</t>
  </si>
  <si>
    <t>홮</t>
  </si>
  <si>
    <t>홯</t>
  </si>
  <si>
    <t>홲</t>
  </si>
  <si>
    <t>홳</t>
  </si>
  <si>
    <t>홵</t>
  </si>
  <si>
    <t>홶</t>
  </si>
  <si>
    <t>홷</t>
  </si>
  <si>
    <t>홸</t>
  </si>
  <si>
    <t>홹</t>
  </si>
  <si>
    <t>홺</t>
  </si>
  <si>
    <t>홻</t>
  </si>
  <si>
    <t>홼</t>
  </si>
  <si>
    <t>홽</t>
  </si>
  <si>
    <t>홾</t>
  </si>
  <si>
    <t>홿</t>
  </si>
  <si>
    <t>횀</t>
  </si>
  <si>
    <t>훍</t>
  </si>
  <si>
    <t>훎</t>
  </si>
  <si>
    <t>훏</t>
  </si>
  <si>
    <t>훐</t>
  </si>
  <si>
    <t>훒</t>
  </si>
  <si>
    <t>훓</t>
  </si>
  <si>
    <t>훕</t>
  </si>
  <si>
    <t>훖</t>
  </si>
  <si>
    <t>훘</t>
  </si>
  <si>
    <t>훚</t>
  </si>
  <si>
    <t>훛</t>
  </si>
  <si>
    <t>훜</t>
  </si>
  <si>
    <t>훝</t>
  </si>
  <si>
    <t>훞</t>
  </si>
  <si>
    <t>훟</t>
  </si>
  <si>
    <t>훡</t>
  </si>
  <si>
    <t>훢</t>
  </si>
  <si>
    <t>훣</t>
  </si>
  <si>
    <t>훥</t>
  </si>
  <si>
    <t>훦</t>
  </si>
  <si>
    <t>훧</t>
  </si>
  <si>
    <t>훩</t>
  </si>
  <si>
    <t>훪</t>
  </si>
  <si>
    <t>훫</t>
  </si>
  <si>
    <t>훬</t>
  </si>
  <si>
    <t>훭</t>
  </si>
  <si>
    <t>휺</t>
  </si>
  <si>
    <t>휻</t>
  </si>
  <si>
    <t>휽</t>
  </si>
  <si>
    <t>휾</t>
  </si>
  <si>
    <t>휿</t>
  </si>
  <si>
    <t>흀</t>
  </si>
  <si>
    <t>흁</t>
  </si>
  <si>
    <t>흂</t>
  </si>
  <si>
    <t>흃</t>
  </si>
  <si>
    <t>흅</t>
  </si>
  <si>
    <t>흆</t>
  </si>
  <si>
    <t>흈</t>
  </si>
  <si>
    <t>흊</t>
  </si>
  <si>
    <t>흋</t>
  </si>
  <si>
    <t>흌</t>
  </si>
  <si>
    <t>흍</t>
  </si>
  <si>
    <t>흎</t>
  </si>
  <si>
    <t>흏</t>
  </si>
  <si>
    <t>흒</t>
  </si>
  <si>
    <t>흓</t>
  </si>
  <si>
    <t>흕</t>
  </si>
  <si>
    <t>흚</t>
  </si>
  <si>
    <t>흛</t>
  </si>
  <si>
    <t>흜</t>
  </si>
  <si>
    <t>흝</t>
  </si>
  <si>
    <t>흞</t>
  </si>
  <si>
    <t>죦</t>
  </si>
  <si>
    <t>죧</t>
  </si>
  <si>
    <t>죨</t>
  </si>
  <si>
    <t>죩</t>
  </si>
  <si>
    <t>죪</t>
  </si>
  <si>
    <t>죫</t>
  </si>
  <si>
    <t>죬</t>
  </si>
  <si>
    <t>죭</t>
  </si>
  <si>
    <t>죮</t>
  </si>
  <si>
    <t>죯</t>
  </si>
  <si>
    <t>죰</t>
  </si>
  <si>
    <t>죱</t>
  </si>
  <si>
    <t>죲</t>
  </si>
  <si>
    <t>죳</t>
  </si>
  <si>
    <t>죴</t>
  </si>
  <si>
    <t>죶</t>
  </si>
  <si>
    <t>죷</t>
  </si>
  <si>
    <t>죸</t>
  </si>
  <si>
    <t>죹</t>
  </si>
  <si>
    <t>죺</t>
  </si>
  <si>
    <t>죻</t>
  </si>
  <si>
    <t>죾</t>
  </si>
  <si>
    <t>죿</t>
  </si>
  <si>
    <t>줁</t>
  </si>
  <si>
    <t>줂</t>
  </si>
  <si>
    <t>줃</t>
  </si>
  <si>
    <t>줇</t>
  </si>
  <si>
    <t>줈</t>
  </si>
  <si>
    <t>줉</t>
  </si>
  <si>
    <t>줊</t>
  </si>
  <si>
    <t>줋</t>
  </si>
  <si>
    <t>줎</t>
  </si>
  <si>
    <t>쥈</t>
  </si>
  <si>
    <t>쥉</t>
  </si>
  <si>
    <t>쥊</t>
  </si>
  <si>
    <t>쥋</t>
  </si>
  <si>
    <t>쥌</t>
  </si>
  <si>
    <t>쥍</t>
  </si>
  <si>
    <t>쥎</t>
  </si>
  <si>
    <t>쥏</t>
  </si>
  <si>
    <t>쥒</t>
  </si>
  <si>
    <t>쥓</t>
  </si>
  <si>
    <t>쥕</t>
  </si>
  <si>
    <t>쥖</t>
  </si>
  <si>
    <t>쥗</t>
  </si>
  <si>
    <t>쥙</t>
  </si>
  <si>
    <t>쥚</t>
  </si>
  <si>
    <t>쥛</t>
  </si>
  <si>
    <t>쥜</t>
  </si>
  <si>
    <t>쥝</t>
  </si>
  <si>
    <t>쥞</t>
  </si>
  <si>
    <t>쥟</t>
  </si>
  <si>
    <t>쥢</t>
  </si>
  <si>
    <t>쥤</t>
  </si>
  <si>
    <t>쥥</t>
  </si>
  <si>
    <t>쥦</t>
  </si>
  <si>
    <t>쥧</t>
  </si>
  <si>
    <t>쥨</t>
  </si>
  <si>
    <t>쥩</t>
  </si>
  <si>
    <t>쥪</t>
  </si>
  <si>
    <t>쥫</t>
  </si>
  <si>
    <t>쥭</t>
  </si>
  <si>
    <t>쥮</t>
  </si>
  <si>
    <t>쥯</t>
  </si>
  <si>
    <t>즯</t>
  </si>
  <si>
    <t>즰</t>
  </si>
  <si>
    <t>즱</t>
  </si>
  <si>
    <t>즲</t>
  </si>
  <si>
    <t>즳</t>
  </si>
  <si>
    <t>즴</t>
  </si>
  <si>
    <t>즵</t>
  </si>
  <si>
    <t>즶</t>
  </si>
  <si>
    <t>즷</t>
  </si>
  <si>
    <t>즸</t>
  </si>
  <si>
    <t>즹</t>
  </si>
  <si>
    <t>즺</t>
  </si>
  <si>
    <t>즻</t>
  </si>
  <si>
    <t>즼</t>
  </si>
  <si>
    <t>즽</t>
  </si>
  <si>
    <t>즾</t>
  </si>
  <si>
    <t>즿</t>
  </si>
  <si>
    <t>짂</t>
  </si>
  <si>
    <t>짃</t>
  </si>
  <si>
    <t>짅</t>
  </si>
  <si>
    <t>짆</t>
  </si>
  <si>
    <t>짉</t>
  </si>
  <si>
    <t>짋</t>
  </si>
  <si>
    <t>짌</t>
  </si>
  <si>
    <t>짍</t>
  </si>
  <si>
    <t>짎</t>
  </si>
  <si>
    <t>짏</t>
  </si>
  <si>
    <t>짒</t>
  </si>
  <si>
    <t>짔</t>
  </si>
  <si>
    <t>짗</t>
  </si>
  <si>
    <t>짘</t>
  </si>
  <si>
    <t>짛</t>
  </si>
  <si>
    <t>쨦</t>
  </si>
  <si>
    <t>쨧</t>
  </si>
  <si>
    <t>쨨</t>
  </si>
  <si>
    <t>쨪</t>
  </si>
  <si>
    <t>쨫</t>
  </si>
  <si>
    <t>쨬</t>
  </si>
  <si>
    <t>쨭</t>
  </si>
  <si>
    <t>쨮</t>
  </si>
  <si>
    <t>쨯</t>
  </si>
  <si>
    <t>쨰</t>
  </si>
  <si>
    <t>쨱</t>
  </si>
  <si>
    <t>쨲</t>
  </si>
  <si>
    <t>쨳</t>
  </si>
  <si>
    <t>쨴</t>
  </si>
  <si>
    <t>쨵</t>
  </si>
  <si>
    <t>쨶</t>
  </si>
  <si>
    <t>쨷</t>
  </si>
  <si>
    <t>쨸</t>
  </si>
  <si>
    <t>쨹</t>
  </si>
  <si>
    <t>쨺</t>
  </si>
  <si>
    <t>쨻</t>
  </si>
  <si>
    <t>쨼</t>
  </si>
  <si>
    <t>쨽</t>
  </si>
  <si>
    <t>쨾</t>
  </si>
  <si>
    <t>쨿</t>
  </si>
  <si>
    <t>쩀</t>
  </si>
  <si>
    <t>쩁</t>
  </si>
  <si>
    <t>쩂</t>
  </si>
  <si>
    <t>쩃</t>
  </si>
  <si>
    <t>쩄</t>
  </si>
  <si>
    <t>쩅</t>
  </si>
  <si>
    <t>쩆</t>
  </si>
  <si>
    <t>쪇</t>
  </si>
  <si>
    <t>쪈</t>
  </si>
  <si>
    <t>쪉</t>
  </si>
  <si>
    <t>쪊</t>
  </si>
  <si>
    <t>쪋</t>
  </si>
  <si>
    <t>쪌</t>
  </si>
  <si>
    <t>쪍</t>
  </si>
  <si>
    <t>쪎</t>
  </si>
  <si>
    <t>쪏</t>
  </si>
  <si>
    <t>쪐</t>
  </si>
  <si>
    <t>쪑</t>
  </si>
  <si>
    <t>쪒</t>
  </si>
  <si>
    <t>쪓</t>
  </si>
  <si>
    <t>쪔</t>
  </si>
  <si>
    <t>쪕</t>
  </si>
  <si>
    <t>쪖</t>
  </si>
  <si>
    <t>쪗</t>
  </si>
  <si>
    <t>쪙</t>
  </si>
  <si>
    <t>쪚</t>
  </si>
  <si>
    <t>쪛</t>
  </si>
  <si>
    <t>쪜</t>
  </si>
  <si>
    <t>쪝</t>
  </si>
  <si>
    <t>쪞</t>
  </si>
  <si>
    <t>쪟</t>
  </si>
  <si>
    <t>쪠</t>
  </si>
  <si>
    <t>쪡</t>
  </si>
  <si>
    <t>쪢</t>
  </si>
  <si>
    <t>쪣</t>
  </si>
  <si>
    <t>쪤</t>
  </si>
  <si>
    <t>쪥</t>
  </si>
  <si>
    <t>쪦</t>
  </si>
  <si>
    <t>쪧</t>
  </si>
  <si>
    <t>쫨</t>
  </si>
  <si>
    <t>쫩</t>
  </si>
  <si>
    <t>쫪</t>
  </si>
  <si>
    <t>쫫</t>
  </si>
  <si>
    <t>쫭</t>
  </si>
  <si>
    <t>쫮</t>
  </si>
  <si>
    <t>쫯</t>
  </si>
  <si>
    <t>쫰</t>
  </si>
  <si>
    <t>쫱</t>
  </si>
  <si>
    <t>쫲</t>
  </si>
  <si>
    <t>쫳</t>
  </si>
  <si>
    <t>쫵</t>
  </si>
  <si>
    <t>쫶</t>
  </si>
  <si>
    <t>쫷</t>
  </si>
  <si>
    <t>쫸</t>
  </si>
  <si>
    <t>쫹</t>
  </si>
  <si>
    <t>쫺</t>
  </si>
  <si>
    <t>쫻</t>
  </si>
  <si>
    <t>쫼</t>
  </si>
  <si>
    <t>쫽</t>
  </si>
  <si>
    <t>쫾</t>
  </si>
  <si>
    <t>쫿</t>
  </si>
  <si>
    <t>쬀</t>
  </si>
  <si>
    <t>쬁</t>
  </si>
  <si>
    <t>쬂</t>
  </si>
  <si>
    <t>쬃</t>
  </si>
  <si>
    <t>쬄</t>
  </si>
  <si>
    <t>쬅</t>
  </si>
  <si>
    <t>쬆</t>
  </si>
  <si>
    <t>쬇</t>
  </si>
  <si>
    <t>쬉</t>
  </si>
  <si>
    <t>쬊</t>
  </si>
  <si>
    <t>쭅</t>
  </si>
  <si>
    <t>쭆</t>
  </si>
  <si>
    <t>쭇</t>
  </si>
  <si>
    <t>쭊</t>
  </si>
  <si>
    <t>쭋</t>
  </si>
  <si>
    <t>쭍</t>
  </si>
  <si>
    <t>쭎</t>
  </si>
  <si>
    <t>쭏</t>
  </si>
  <si>
    <t>쭑</t>
  </si>
  <si>
    <t>쭒</t>
  </si>
  <si>
    <t>쭓</t>
  </si>
  <si>
    <t>쭔</t>
  </si>
  <si>
    <t>쭕</t>
  </si>
  <si>
    <t>쭖</t>
  </si>
  <si>
    <t>쭗</t>
  </si>
  <si>
    <t>쭚</t>
  </si>
  <si>
    <t>쭛</t>
  </si>
  <si>
    <t>쭜</t>
  </si>
  <si>
    <t>쭞</t>
  </si>
  <si>
    <t>쭟</t>
  </si>
  <si>
    <t>쭠</t>
  </si>
  <si>
    <t>쭡</t>
  </si>
  <si>
    <t>쭢</t>
  </si>
  <si>
    <t>쭣</t>
  </si>
  <si>
    <t>쭥</t>
  </si>
  <si>
    <t>쭦</t>
  </si>
  <si>
    <t>쭧</t>
  </si>
  <si>
    <t>쭨</t>
  </si>
  <si>
    <t>쭩</t>
  </si>
  <si>
    <t>쭪</t>
  </si>
  <si>
    <t>쭫</t>
  </si>
  <si>
    <t>쭬</t>
  </si>
  <si>
    <t>쮤</t>
  </si>
  <si>
    <t>쮥</t>
  </si>
  <si>
    <t>쮦</t>
  </si>
  <si>
    <t>쮧</t>
  </si>
  <si>
    <t>쮨</t>
  </si>
  <si>
    <t>쮩</t>
  </si>
  <si>
    <t>쮪</t>
  </si>
  <si>
    <t>쮫</t>
  </si>
  <si>
    <t>쮬</t>
  </si>
  <si>
    <t>쮭</t>
  </si>
  <si>
    <t>쮮</t>
  </si>
  <si>
    <t>쮯</t>
  </si>
  <si>
    <t>쮰</t>
  </si>
  <si>
    <t>쮱</t>
  </si>
  <si>
    <t>쮲</t>
  </si>
  <si>
    <t>쮳</t>
  </si>
  <si>
    <t>쮴</t>
  </si>
  <si>
    <t>쮵</t>
  </si>
  <si>
    <t>쮶</t>
  </si>
  <si>
    <t>쮷</t>
  </si>
  <si>
    <t>쮹</t>
  </si>
  <si>
    <t>쮺</t>
  </si>
  <si>
    <t>쮻</t>
  </si>
  <si>
    <t>쮼</t>
  </si>
  <si>
    <t>쮽</t>
  </si>
  <si>
    <t>쮾</t>
  </si>
  <si>
    <t>쮿</t>
  </si>
  <si>
    <t>쯀</t>
  </si>
  <si>
    <t>쯁</t>
  </si>
  <si>
    <t>쯂</t>
  </si>
  <si>
    <t>쯃</t>
  </si>
  <si>
    <t>쯄</t>
  </si>
  <si>
    <t>쯽</t>
  </si>
  <si>
    <t>쯾</t>
  </si>
  <si>
    <t>쯿</t>
  </si>
  <si>
    <t>찀</t>
  </si>
  <si>
    <t>찁</t>
  </si>
  <si>
    <t>찂</t>
  </si>
  <si>
    <t>찃</t>
  </si>
  <si>
    <t>찄</t>
  </si>
  <si>
    <t>찅</t>
  </si>
  <si>
    <t>찆</t>
  </si>
  <si>
    <t>찇</t>
  </si>
  <si>
    <t>찈</t>
  </si>
  <si>
    <t>찉</t>
  </si>
  <si>
    <t>찊</t>
  </si>
  <si>
    <t>찋</t>
  </si>
  <si>
    <t>찎</t>
  </si>
  <si>
    <t>찏</t>
  </si>
  <si>
    <t>찑</t>
  </si>
  <si>
    <t>찒</t>
  </si>
  <si>
    <t>찓</t>
  </si>
  <si>
    <t>찕</t>
  </si>
  <si>
    <t>찖</t>
  </si>
  <si>
    <t>찗</t>
  </si>
  <si>
    <t>찘</t>
  </si>
  <si>
    <t>찙</t>
  </si>
  <si>
    <t>찚</t>
  </si>
  <si>
    <t>찛</t>
  </si>
  <si>
    <t>찞</t>
  </si>
  <si>
    <t>찟</t>
  </si>
  <si>
    <t>찠</t>
  </si>
  <si>
    <t>찣</t>
  </si>
  <si>
    <t>찤</t>
  </si>
  <si>
    <t>챳</t>
  </si>
  <si>
    <t>챴</t>
  </si>
  <si>
    <t>챶</t>
  </si>
  <si>
    <t>챷</t>
  </si>
  <si>
    <t>챸</t>
  </si>
  <si>
    <t>챹</t>
  </si>
  <si>
    <t>챺</t>
  </si>
  <si>
    <t>챻</t>
  </si>
  <si>
    <t>챼</t>
  </si>
  <si>
    <t>챽</t>
  </si>
  <si>
    <t>챾</t>
  </si>
  <si>
    <t>챿</t>
  </si>
  <si>
    <t>첀</t>
  </si>
  <si>
    <t>첁</t>
  </si>
  <si>
    <t>첂</t>
  </si>
  <si>
    <t>첃</t>
  </si>
  <si>
    <t>첄</t>
  </si>
  <si>
    <t>첅</t>
  </si>
  <si>
    <t>첆</t>
  </si>
  <si>
    <t>첇</t>
  </si>
  <si>
    <t>첈</t>
  </si>
  <si>
    <t>첉</t>
  </si>
  <si>
    <t>첊</t>
  </si>
  <si>
    <t>첋</t>
  </si>
  <si>
    <t>첌</t>
  </si>
  <si>
    <t>첍</t>
  </si>
  <si>
    <t>첎</t>
  </si>
  <si>
    <t>첏</t>
  </si>
  <si>
    <t>첐</t>
  </si>
  <si>
    <t>첑</t>
  </si>
  <si>
    <t>첒</t>
  </si>
  <si>
    <t>첓</t>
  </si>
  <si>
    <t>쳛</t>
  </si>
  <si>
    <t>쳜</t>
  </si>
  <si>
    <t>쳝</t>
  </si>
  <si>
    <t>쳞</t>
  </si>
  <si>
    <t>쳟</t>
  </si>
  <si>
    <t>쳠</t>
  </si>
  <si>
    <t>쳡</t>
  </si>
  <si>
    <t>쳢</t>
  </si>
  <si>
    <t>쳣</t>
  </si>
  <si>
    <t>쳥</t>
  </si>
  <si>
    <t>쳦</t>
  </si>
  <si>
    <t>쳧</t>
  </si>
  <si>
    <t>쳨</t>
  </si>
  <si>
    <t>쳩</t>
  </si>
  <si>
    <t>쳪</t>
  </si>
  <si>
    <t>쳫</t>
  </si>
  <si>
    <t>쳭</t>
  </si>
  <si>
    <t>쳮</t>
  </si>
  <si>
    <t>쳯</t>
  </si>
  <si>
    <t>쳱</t>
  </si>
  <si>
    <t>쳲</t>
  </si>
  <si>
    <t>쳳</t>
  </si>
  <si>
    <t>쳴</t>
  </si>
  <si>
    <t>쳵</t>
  </si>
  <si>
    <t>쳶</t>
  </si>
  <si>
    <t>쳷</t>
  </si>
  <si>
    <t>쳸</t>
  </si>
  <si>
    <t>쳹</t>
  </si>
  <si>
    <t>쳺</t>
  </si>
  <si>
    <t>쳻</t>
  </si>
  <si>
    <t>쳼</t>
  </si>
  <si>
    <t>쳽</t>
  </si>
  <si>
    <t>촿</t>
  </si>
  <si>
    <t>쵀</t>
  </si>
  <si>
    <t>쵁</t>
  </si>
  <si>
    <t>쵂</t>
  </si>
  <si>
    <t>쵃</t>
  </si>
  <si>
    <t>쵄</t>
  </si>
  <si>
    <t>쵅</t>
  </si>
  <si>
    <t>쵆</t>
  </si>
  <si>
    <t>쵇</t>
  </si>
  <si>
    <t>쵈</t>
  </si>
  <si>
    <t>쵉</t>
  </si>
  <si>
    <t>쵊</t>
  </si>
  <si>
    <t>쵋</t>
  </si>
  <si>
    <t>쵌</t>
  </si>
  <si>
    <t>쵍</t>
  </si>
  <si>
    <t>쵎</t>
  </si>
  <si>
    <t>쵏</t>
  </si>
  <si>
    <t>쵐</t>
  </si>
  <si>
    <t>쵑</t>
  </si>
  <si>
    <t>쵒</t>
  </si>
  <si>
    <t>쵓</t>
  </si>
  <si>
    <t>쵔</t>
  </si>
  <si>
    <t>쵕</t>
  </si>
  <si>
    <t>쵖</t>
  </si>
  <si>
    <t>쵗</t>
  </si>
  <si>
    <t>쵘</t>
  </si>
  <si>
    <t>쵙</t>
  </si>
  <si>
    <t>쵚</t>
  </si>
  <si>
    <t>쵛</t>
  </si>
  <si>
    <t>쵝</t>
  </si>
  <si>
    <t>쵞</t>
  </si>
  <si>
    <t>쵟</t>
  </si>
  <si>
    <t>춠</t>
  </si>
  <si>
    <t>춡</t>
  </si>
  <si>
    <t>춢</t>
  </si>
  <si>
    <t>춣</t>
  </si>
  <si>
    <t>춦</t>
  </si>
  <si>
    <t>춨</t>
  </si>
  <si>
    <t>춪</t>
  </si>
  <si>
    <t>춫</t>
  </si>
  <si>
    <t>춬</t>
  </si>
  <si>
    <t>춭</t>
  </si>
  <si>
    <t>춮</t>
  </si>
  <si>
    <t>춯</t>
  </si>
  <si>
    <t>춱</t>
  </si>
  <si>
    <t>춲</t>
  </si>
  <si>
    <t>춳</t>
  </si>
  <si>
    <t>춴</t>
  </si>
  <si>
    <t>춵</t>
  </si>
  <si>
    <t>춶</t>
  </si>
  <si>
    <t>춷</t>
  </si>
  <si>
    <t>춸</t>
  </si>
  <si>
    <t>춹</t>
  </si>
  <si>
    <t>춺</t>
  </si>
  <si>
    <t>춻</t>
  </si>
  <si>
    <t>춼</t>
  </si>
  <si>
    <t>춽</t>
  </si>
  <si>
    <t>춾</t>
  </si>
  <si>
    <t>춿</t>
  </si>
  <si>
    <t>췀</t>
  </si>
  <si>
    <t>췁</t>
  </si>
  <si>
    <t>췂</t>
  </si>
  <si>
    <t>췃</t>
  </si>
  <si>
    <t>췅</t>
  </si>
  <si>
    <t>츃</t>
  </si>
  <si>
    <t>츅</t>
  </si>
  <si>
    <t>츆</t>
  </si>
  <si>
    <t>츇</t>
  </si>
  <si>
    <t>츉</t>
  </si>
  <si>
    <t>츊</t>
  </si>
  <si>
    <t>츋</t>
  </si>
  <si>
    <t>츍</t>
  </si>
  <si>
    <t>츎</t>
  </si>
  <si>
    <t>츏</t>
  </si>
  <si>
    <t>츐</t>
  </si>
  <si>
    <t>츑</t>
  </si>
  <si>
    <t>츒</t>
  </si>
  <si>
    <t>츓</t>
  </si>
  <si>
    <t>츕</t>
  </si>
  <si>
    <t>츖</t>
  </si>
  <si>
    <t>츗</t>
  </si>
  <si>
    <t>츘</t>
  </si>
  <si>
    <t>츚</t>
  </si>
  <si>
    <t>츛</t>
  </si>
  <si>
    <t>츜</t>
  </si>
  <si>
    <t>츝</t>
  </si>
  <si>
    <t>츞</t>
  </si>
  <si>
    <t>츟</t>
  </si>
  <si>
    <t>츢</t>
  </si>
  <si>
    <t>츣</t>
  </si>
  <si>
    <t>츥</t>
  </si>
  <si>
    <t>츦</t>
  </si>
  <si>
    <t>츧</t>
  </si>
  <si>
    <t>츩</t>
  </si>
  <si>
    <t>츪</t>
  </si>
  <si>
    <t>츫</t>
  </si>
  <si>
    <t>칮</t>
  </si>
  <si>
    <t>칯</t>
  </si>
  <si>
    <t>칰</t>
  </si>
  <si>
    <t>칱</t>
  </si>
  <si>
    <t>칲</t>
  </si>
  <si>
    <t>칳</t>
  </si>
  <si>
    <t>칶</t>
  </si>
  <si>
    <t>칷</t>
  </si>
  <si>
    <t>칹</t>
  </si>
  <si>
    <t>칺</t>
  </si>
  <si>
    <t>칻</t>
  </si>
  <si>
    <t>칽</t>
  </si>
  <si>
    <t>칾</t>
  </si>
  <si>
    <t>칿</t>
  </si>
  <si>
    <t>캀</t>
  </si>
  <si>
    <t>캁</t>
  </si>
  <si>
    <t>캂</t>
  </si>
  <si>
    <t>캃</t>
  </si>
  <si>
    <t>캆</t>
  </si>
  <si>
    <t>캈</t>
  </si>
  <si>
    <t>캊</t>
  </si>
  <si>
    <t>캋</t>
  </si>
  <si>
    <t>캌</t>
  </si>
  <si>
    <t>캍</t>
  </si>
  <si>
    <t>캎</t>
  </si>
  <si>
    <t>캏</t>
  </si>
  <si>
    <t>캒</t>
  </si>
  <si>
    <t>캓</t>
  </si>
  <si>
    <t>캕</t>
  </si>
  <si>
    <t>캖</t>
  </si>
  <si>
    <t>캗</t>
  </si>
  <si>
    <t>캙</t>
  </si>
  <si>
    <t>컖</t>
  </si>
  <si>
    <t>컗</t>
  </si>
  <si>
    <t>컘</t>
  </si>
  <si>
    <t>컙</t>
  </si>
  <si>
    <t>컚</t>
  </si>
  <si>
    <t>컛</t>
  </si>
  <si>
    <t>컜</t>
  </si>
  <si>
    <t>컝</t>
  </si>
  <si>
    <t>컞</t>
  </si>
  <si>
    <t>컟</t>
  </si>
  <si>
    <t>컠</t>
  </si>
  <si>
    <t>컡</t>
  </si>
  <si>
    <t>컢</t>
  </si>
  <si>
    <t>컣</t>
  </si>
  <si>
    <t>컦</t>
  </si>
  <si>
    <t>컧</t>
  </si>
  <si>
    <t>컩</t>
  </si>
  <si>
    <t>컪</t>
  </si>
  <si>
    <t>컭</t>
  </si>
  <si>
    <t>컮</t>
  </si>
  <si>
    <t>컯</t>
  </si>
  <si>
    <t>컰</t>
  </si>
  <si>
    <t>컱</t>
  </si>
  <si>
    <t>컲</t>
  </si>
  <si>
    <t>컳</t>
  </si>
  <si>
    <t>컶</t>
  </si>
  <si>
    <t>컺</t>
  </si>
  <si>
    <t>컻</t>
  </si>
  <si>
    <t>컼</t>
  </si>
  <si>
    <t>컽</t>
  </si>
  <si>
    <t>컾</t>
  </si>
  <si>
    <t>컿</t>
  </si>
  <si>
    <t>콅</t>
  </si>
  <si>
    <t>콆</t>
  </si>
  <si>
    <t>콇</t>
  </si>
  <si>
    <t>콈</t>
  </si>
  <si>
    <t>콉</t>
  </si>
  <si>
    <t>콊</t>
  </si>
  <si>
    <t>콋</t>
  </si>
  <si>
    <t>콌</t>
  </si>
  <si>
    <t>콍</t>
  </si>
  <si>
    <t>콎</t>
  </si>
  <si>
    <t>콏</t>
  </si>
  <si>
    <t>콐</t>
  </si>
  <si>
    <t>콑</t>
  </si>
  <si>
    <t>콒</t>
  </si>
  <si>
    <t>콓</t>
  </si>
  <si>
    <t>콖</t>
  </si>
  <si>
    <t>콗</t>
  </si>
  <si>
    <t>콙</t>
  </si>
  <si>
    <t>콚</t>
  </si>
  <si>
    <t>콛</t>
  </si>
  <si>
    <t>콝</t>
  </si>
  <si>
    <t>콞</t>
  </si>
  <si>
    <t>콟</t>
  </si>
  <si>
    <t>콠</t>
  </si>
  <si>
    <t>콡</t>
  </si>
  <si>
    <t>콢</t>
  </si>
  <si>
    <t>콣</t>
  </si>
  <si>
    <t>콦</t>
  </si>
  <si>
    <t>콨</t>
  </si>
  <si>
    <t>콪</t>
  </si>
  <si>
    <t>콫</t>
  </si>
  <si>
    <t>콬</t>
  </si>
  <si>
    <t>쾪</t>
  </si>
  <si>
    <t>쾫</t>
  </si>
  <si>
    <t>쾬</t>
  </si>
  <si>
    <t>쾭</t>
  </si>
  <si>
    <t>쾮</t>
  </si>
  <si>
    <t>쾯</t>
  </si>
  <si>
    <t>쾱</t>
  </si>
  <si>
    <t>쾲</t>
  </si>
  <si>
    <t>쾳</t>
  </si>
  <si>
    <t>쾴</t>
  </si>
  <si>
    <t>쾵</t>
  </si>
  <si>
    <t>쾶</t>
  </si>
  <si>
    <t>쾷</t>
  </si>
  <si>
    <t>쾸</t>
  </si>
  <si>
    <t>쾹</t>
  </si>
  <si>
    <t>쾺</t>
  </si>
  <si>
    <t>쾻</t>
  </si>
  <si>
    <t>쾼</t>
  </si>
  <si>
    <t>쾽</t>
  </si>
  <si>
    <t>쾾</t>
  </si>
  <si>
    <t>쾿</t>
  </si>
  <si>
    <t>쿀</t>
  </si>
  <si>
    <t>쿁</t>
  </si>
  <si>
    <t>쿂</t>
  </si>
  <si>
    <t>쿃</t>
  </si>
  <si>
    <t>쿅</t>
  </si>
  <si>
    <t>쿆</t>
  </si>
  <si>
    <t>쿇</t>
  </si>
  <si>
    <t>쿈</t>
  </si>
  <si>
    <t>쿉</t>
  </si>
  <si>
    <t>쿊</t>
  </si>
  <si>
    <t>쿋</t>
  </si>
  <si>
    <t>퀋</t>
  </si>
  <si>
    <t>퀌</t>
  </si>
  <si>
    <t>퀍</t>
  </si>
  <si>
    <t>퀎</t>
  </si>
  <si>
    <t>퀏</t>
  </si>
  <si>
    <t>퀐</t>
  </si>
  <si>
    <t>퀒</t>
  </si>
  <si>
    <t>퀓</t>
  </si>
  <si>
    <t>퀔</t>
  </si>
  <si>
    <t>퀕</t>
  </si>
  <si>
    <t>퀖</t>
  </si>
  <si>
    <t>퀗</t>
  </si>
  <si>
    <t>퀙</t>
  </si>
  <si>
    <t>퀚</t>
  </si>
  <si>
    <t>퀛</t>
  </si>
  <si>
    <t>퀜</t>
  </si>
  <si>
    <t>퀝</t>
  </si>
  <si>
    <t>퀞</t>
  </si>
  <si>
    <t>퀟</t>
  </si>
  <si>
    <t>퀠</t>
  </si>
  <si>
    <t>퀡</t>
  </si>
  <si>
    <t>퀢</t>
  </si>
  <si>
    <t>퀣</t>
  </si>
  <si>
    <t>퀤</t>
  </si>
  <si>
    <t>퀥</t>
  </si>
  <si>
    <t>퀦</t>
  </si>
  <si>
    <t>퀧</t>
  </si>
  <si>
    <t>퀨</t>
  </si>
  <si>
    <t>퀩</t>
  </si>
  <si>
    <t>퀪</t>
  </si>
  <si>
    <t>퀫</t>
  </si>
  <si>
    <t>퀬</t>
  </si>
  <si>
    <t>큱</t>
  </si>
  <si>
    <t>큲</t>
  </si>
  <si>
    <t>큳</t>
  </si>
  <si>
    <t>큵</t>
  </si>
  <si>
    <t>큶</t>
  </si>
  <si>
    <t>큷</t>
  </si>
  <si>
    <t>큸</t>
  </si>
  <si>
    <t>큹</t>
  </si>
  <si>
    <t>큺</t>
  </si>
  <si>
    <t>큻</t>
  </si>
  <si>
    <t>큾</t>
  </si>
  <si>
    <t>큿</t>
  </si>
  <si>
    <t>킀</t>
  </si>
  <si>
    <t>킂</t>
  </si>
  <si>
    <t>킃</t>
  </si>
  <si>
    <t>킄</t>
  </si>
  <si>
    <t>킅</t>
  </si>
  <si>
    <t>킆</t>
  </si>
  <si>
    <t>킇</t>
  </si>
  <si>
    <t>킈</t>
  </si>
  <si>
    <t>킉</t>
  </si>
  <si>
    <t>킊</t>
  </si>
  <si>
    <t>킋</t>
  </si>
  <si>
    <t>킌</t>
  </si>
  <si>
    <t>킍</t>
  </si>
  <si>
    <t>킎</t>
  </si>
  <si>
    <t>킏</t>
  </si>
  <si>
    <t>킐</t>
  </si>
  <si>
    <t>킑</t>
  </si>
  <si>
    <t>킒</t>
  </si>
  <si>
    <t>킓</t>
  </si>
  <si>
    <t>킔</t>
  </si>
  <si>
    <t>탛</t>
  </si>
  <si>
    <t>탞</t>
  </si>
  <si>
    <t>탟</t>
  </si>
  <si>
    <t>탡</t>
  </si>
  <si>
    <t>탢</t>
  </si>
  <si>
    <t>탣</t>
  </si>
  <si>
    <t>탥</t>
  </si>
  <si>
    <t>탦</t>
  </si>
  <si>
    <t>탧</t>
  </si>
  <si>
    <t>탨</t>
  </si>
  <si>
    <t>탩</t>
  </si>
  <si>
    <t>탪</t>
  </si>
  <si>
    <t>탫</t>
  </si>
  <si>
    <t>탮</t>
  </si>
  <si>
    <t>탲</t>
  </si>
  <si>
    <t>탳</t>
  </si>
  <si>
    <t>탴</t>
  </si>
  <si>
    <t>탵</t>
  </si>
  <si>
    <t>탶</t>
  </si>
  <si>
    <t>탷</t>
  </si>
  <si>
    <t>탹</t>
  </si>
  <si>
    <t>탺</t>
  </si>
  <si>
    <t>탻</t>
  </si>
  <si>
    <t>탼</t>
  </si>
  <si>
    <t>탽</t>
  </si>
  <si>
    <t>탾</t>
  </si>
  <si>
    <t>탿</t>
  </si>
  <si>
    <t>턀</t>
  </si>
  <si>
    <t>턁</t>
  </si>
  <si>
    <t>턂</t>
  </si>
  <si>
    <t>턃</t>
  </si>
  <si>
    <t>턄</t>
  </si>
  <si>
    <t>턿</t>
  </si>
  <si>
    <t>텂</t>
  </si>
  <si>
    <t>텆</t>
  </si>
  <si>
    <t>텇</t>
  </si>
  <si>
    <t>텈</t>
  </si>
  <si>
    <t>텉</t>
  </si>
  <si>
    <t>텊</t>
  </si>
  <si>
    <t>텋</t>
  </si>
  <si>
    <t>텎</t>
  </si>
  <si>
    <t>텏</t>
  </si>
  <si>
    <t>텑</t>
  </si>
  <si>
    <t>텒</t>
  </si>
  <si>
    <t>텓</t>
  </si>
  <si>
    <t>텕</t>
  </si>
  <si>
    <t>텖</t>
  </si>
  <si>
    <t>텗</t>
  </si>
  <si>
    <t>텘</t>
  </si>
  <si>
    <t>텙</t>
  </si>
  <si>
    <t>텚</t>
  </si>
  <si>
    <t>텛</t>
  </si>
  <si>
    <t>텞</t>
  </si>
  <si>
    <t>텠</t>
  </si>
  <si>
    <t>텢</t>
  </si>
  <si>
    <t>텣</t>
  </si>
  <si>
    <t>텤</t>
  </si>
  <si>
    <t>텥</t>
  </si>
  <si>
    <t>텦</t>
  </si>
  <si>
    <t>텧</t>
  </si>
  <si>
    <t>텩</t>
  </si>
  <si>
    <t>텪</t>
  </si>
  <si>
    <t>텫</t>
  </si>
  <si>
    <t>텭</t>
  </si>
  <si>
    <t>톩</t>
  </si>
  <si>
    <t>톪</t>
  </si>
  <si>
    <t>톫</t>
  </si>
  <si>
    <t>톬</t>
  </si>
  <si>
    <t>톭</t>
  </si>
  <si>
    <t>톮</t>
  </si>
  <si>
    <t>톯</t>
  </si>
  <si>
    <t>톲</t>
  </si>
  <si>
    <t>톴</t>
  </si>
  <si>
    <t>톶</t>
  </si>
  <si>
    <t>톷</t>
  </si>
  <si>
    <t>톸</t>
  </si>
  <si>
    <t>톹</t>
  </si>
  <si>
    <t>톻</t>
  </si>
  <si>
    <t>톽</t>
  </si>
  <si>
    <t>톾</t>
  </si>
  <si>
    <t>톿</t>
  </si>
  <si>
    <t>퇁</t>
  </si>
  <si>
    <t>퇂</t>
  </si>
  <si>
    <t>퇃</t>
  </si>
  <si>
    <t>퇄</t>
  </si>
  <si>
    <t>퇅</t>
  </si>
  <si>
    <t>퇆</t>
  </si>
  <si>
    <t>퇇</t>
  </si>
  <si>
    <t>퇈</t>
  </si>
  <si>
    <t>퇉</t>
  </si>
  <si>
    <t>퇊</t>
  </si>
  <si>
    <t>퇋</t>
  </si>
  <si>
    <t>퇌</t>
  </si>
  <si>
    <t>퇍</t>
  </si>
  <si>
    <t>퇎</t>
  </si>
  <si>
    <t>퇏</t>
  </si>
  <si>
    <t>툈</t>
  </si>
  <si>
    <t>툊</t>
  </si>
  <si>
    <t>툋</t>
  </si>
  <si>
    <t>툌</t>
  </si>
  <si>
    <t>툍</t>
  </si>
  <si>
    <t>툎</t>
  </si>
  <si>
    <t>툏</t>
  </si>
  <si>
    <t>툑</t>
  </si>
  <si>
    <t>툒</t>
  </si>
  <si>
    <t>툓</t>
  </si>
  <si>
    <t>툔</t>
  </si>
  <si>
    <t>툕</t>
  </si>
  <si>
    <t>툖</t>
  </si>
  <si>
    <t>툗</t>
  </si>
  <si>
    <t>툘</t>
  </si>
  <si>
    <t>툙</t>
  </si>
  <si>
    <t>툚</t>
  </si>
  <si>
    <t>툛</t>
  </si>
  <si>
    <t>툜</t>
  </si>
  <si>
    <t>툝</t>
  </si>
  <si>
    <t>툞</t>
  </si>
  <si>
    <t>툟</t>
  </si>
  <si>
    <t>툠</t>
  </si>
  <si>
    <t>툡</t>
  </si>
  <si>
    <t>툢</t>
  </si>
  <si>
    <t>툣</t>
  </si>
  <si>
    <t>툤</t>
  </si>
  <si>
    <t>툥</t>
  </si>
  <si>
    <t>툦</t>
  </si>
  <si>
    <t>툧</t>
  </si>
  <si>
    <t>툨</t>
  </si>
  <si>
    <t>툩</t>
  </si>
  <si>
    <t>퉩</t>
  </si>
  <si>
    <t>퉪</t>
  </si>
  <si>
    <t>퉫</t>
  </si>
  <si>
    <t>퉬</t>
  </si>
  <si>
    <t>퉭</t>
  </si>
  <si>
    <t>퉮</t>
  </si>
  <si>
    <t>퉯</t>
  </si>
  <si>
    <t>퉰</t>
  </si>
  <si>
    <t>퉱</t>
  </si>
  <si>
    <t>퉲</t>
  </si>
  <si>
    <t>퉳</t>
  </si>
  <si>
    <t>퉴</t>
  </si>
  <si>
    <t>퉵</t>
  </si>
  <si>
    <t>퉶</t>
  </si>
  <si>
    <t>퉷</t>
  </si>
  <si>
    <t>퉸</t>
  </si>
  <si>
    <t>퉹</t>
  </si>
  <si>
    <t>퉺</t>
  </si>
  <si>
    <t>퉻</t>
  </si>
  <si>
    <t>퉼</t>
  </si>
  <si>
    <t>퉽</t>
  </si>
  <si>
    <t>퉾</t>
  </si>
  <si>
    <t>퉿</t>
  </si>
  <si>
    <t>튂</t>
  </si>
  <si>
    <t>튃</t>
  </si>
  <si>
    <t>튅</t>
  </si>
  <si>
    <t>튆</t>
  </si>
  <si>
    <t>튇</t>
  </si>
  <si>
    <t>튉</t>
  </si>
  <si>
    <t>튊</t>
  </si>
  <si>
    <t>튋</t>
  </si>
  <si>
    <t>튌</t>
  </si>
  <si>
    <t>틒</t>
  </si>
  <si>
    <t>틓</t>
  </si>
  <si>
    <t>틕</t>
  </si>
  <si>
    <t>틖</t>
  </si>
  <si>
    <t>틗</t>
  </si>
  <si>
    <t>틙</t>
  </si>
  <si>
    <t>틚</t>
  </si>
  <si>
    <t>틛</t>
  </si>
  <si>
    <t>틝</t>
  </si>
  <si>
    <t>틞</t>
  </si>
  <si>
    <t>틟</t>
  </si>
  <si>
    <t>틠</t>
  </si>
  <si>
    <t>틡</t>
  </si>
  <si>
    <t>틢</t>
  </si>
  <si>
    <t>틣</t>
  </si>
  <si>
    <t>틦</t>
  </si>
  <si>
    <t>틧</t>
  </si>
  <si>
    <t>틨</t>
  </si>
  <si>
    <t>틩</t>
  </si>
  <si>
    <t>틪</t>
  </si>
  <si>
    <t>틫</t>
  </si>
  <si>
    <t>틬</t>
  </si>
  <si>
    <t>틭</t>
  </si>
  <si>
    <t>틮</t>
  </si>
  <si>
    <t>틯</t>
  </si>
  <si>
    <t>틲</t>
  </si>
  <si>
    <t>틳</t>
  </si>
  <si>
    <t>틵</t>
  </si>
  <si>
    <t>틶</t>
  </si>
  <si>
    <t>틷</t>
  </si>
  <si>
    <t>틹</t>
  </si>
  <si>
    <t>틺</t>
  </si>
  <si>
    <t>퍊</t>
  </si>
  <si>
    <t>퍋</t>
  </si>
  <si>
    <t>퍌</t>
  </si>
  <si>
    <t>퍍</t>
  </si>
  <si>
    <t>퍎</t>
  </si>
  <si>
    <t>퍏</t>
  </si>
  <si>
    <t>퍐</t>
  </si>
  <si>
    <t>퍑</t>
  </si>
  <si>
    <t>퍒</t>
  </si>
  <si>
    <t>퍓</t>
  </si>
  <si>
    <t>퍔</t>
  </si>
  <si>
    <t>퍕</t>
  </si>
  <si>
    <t>퍖</t>
  </si>
  <si>
    <t>퍗</t>
  </si>
  <si>
    <t>퍘</t>
  </si>
  <si>
    <t>퍙</t>
  </si>
  <si>
    <t>퍚</t>
  </si>
  <si>
    <t>퍛</t>
  </si>
  <si>
    <t>퍜</t>
  </si>
  <si>
    <t>퍝</t>
  </si>
  <si>
    <t>퍞</t>
  </si>
  <si>
    <t>퍟</t>
  </si>
  <si>
    <t>퍠</t>
  </si>
  <si>
    <t>퍡</t>
  </si>
  <si>
    <t>퍢</t>
  </si>
  <si>
    <t>퍣</t>
  </si>
  <si>
    <t>퍤</t>
  </si>
  <si>
    <t>퍥</t>
  </si>
  <si>
    <t>퍦</t>
  </si>
  <si>
    <t>퍧</t>
  </si>
  <si>
    <t>퍨</t>
  </si>
  <si>
    <t>퍩</t>
  </si>
  <si>
    <t>펯</t>
  </si>
  <si>
    <t>펰</t>
  </si>
  <si>
    <t>펱</t>
  </si>
  <si>
    <t>펲</t>
  </si>
  <si>
    <t>펳</t>
  </si>
  <si>
    <t>펵</t>
  </si>
  <si>
    <t>펶</t>
  </si>
  <si>
    <t>펷</t>
  </si>
  <si>
    <t>펹</t>
  </si>
  <si>
    <t>펺</t>
  </si>
  <si>
    <t>펻</t>
  </si>
  <si>
    <t>펽</t>
  </si>
  <si>
    <t>펾</t>
  </si>
  <si>
    <t>펿</t>
  </si>
  <si>
    <t>폀</t>
  </si>
  <si>
    <t>폁</t>
  </si>
  <si>
    <t>폂</t>
  </si>
  <si>
    <t>폃</t>
  </si>
  <si>
    <t>폆</t>
  </si>
  <si>
    <t>폇</t>
  </si>
  <si>
    <t>폊</t>
  </si>
  <si>
    <t>폋</t>
  </si>
  <si>
    <t>폌</t>
  </si>
  <si>
    <t>폍</t>
  </si>
  <si>
    <t>폎</t>
  </si>
  <si>
    <t>폏</t>
  </si>
  <si>
    <t>폑</t>
  </si>
  <si>
    <t>폒</t>
  </si>
  <si>
    <t>폓</t>
  </si>
  <si>
    <t>폔</t>
  </si>
  <si>
    <t>폕</t>
  </si>
  <si>
    <t>폖</t>
  </si>
  <si>
    <t>퐗</t>
  </si>
  <si>
    <t>퐘</t>
  </si>
  <si>
    <t>퐙</t>
  </si>
  <si>
    <t>퐚</t>
  </si>
  <si>
    <t>퐛</t>
  </si>
  <si>
    <t>퐜</t>
  </si>
  <si>
    <t>퐞</t>
  </si>
  <si>
    <t>퐟</t>
  </si>
  <si>
    <t>퐠</t>
  </si>
  <si>
    <t>퐡</t>
  </si>
  <si>
    <t>퐢</t>
  </si>
  <si>
    <t>퐣</t>
  </si>
  <si>
    <t>퐤</t>
  </si>
  <si>
    <t>퐥</t>
  </si>
  <si>
    <t>퐦</t>
  </si>
  <si>
    <t>퐧</t>
  </si>
  <si>
    <t>퐨</t>
  </si>
  <si>
    <t>퐩</t>
  </si>
  <si>
    <t>퐪</t>
  </si>
  <si>
    <t>퐫</t>
  </si>
  <si>
    <t>퐬</t>
  </si>
  <si>
    <t>퐭</t>
  </si>
  <si>
    <t>퐮</t>
  </si>
  <si>
    <t>퐯</t>
  </si>
  <si>
    <t>퐰</t>
  </si>
  <si>
    <t>퐱</t>
  </si>
  <si>
    <t>퐲</t>
  </si>
  <si>
    <t>퐳</t>
  </si>
  <si>
    <t>퐴</t>
  </si>
  <si>
    <t>퐵</t>
  </si>
  <si>
    <t>퐶</t>
  </si>
  <si>
    <t>퐷</t>
  </si>
  <si>
    <t>푳</t>
  </si>
  <si>
    <t>푴</t>
  </si>
  <si>
    <t>푵</t>
  </si>
  <si>
    <t>푶</t>
  </si>
  <si>
    <t>푷</t>
  </si>
  <si>
    <t>푺</t>
  </si>
  <si>
    <t>푻</t>
  </si>
  <si>
    <t>푽</t>
  </si>
  <si>
    <t>푾</t>
  </si>
  <si>
    <t>풁</t>
  </si>
  <si>
    <t>풃</t>
  </si>
  <si>
    <t>풄</t>
  </si>
  <si>
    <t>풅</t>
  </si>
  <si>
    <t>풆</t>
  </si>
  <si>
    <t>풇</t>
  </si>
  <si>
    <t>풊</t>
  </si>
  <si>
    <t>풌</t>
  </si>
  <si>
    <t>풎</t>
  </si>
  <si>
    <t>풏</t>
  </si>
  <si>
    <t>풐</t>
  </si>
  <si>
    <t>풑</t>
  </si>
  <si>
    <t>풒</t>
  </si>
  <si>
    <t>풓</t>
  </si>
  <si>
    <t>풕</t>
  </si>
  <si>
    <t>풖</t>
  </si>
  <si>
    <t>풗</t>
  </si>
  <si>
    <t>풘</t>
  </si>
  <si>
    <t>풙</t>
  </si>
  <si>
    <t>풚</t>
  </si>
  <si>
    <t>풛</t>
  </si>
  <si>
    <t>풜</t>
  </si>
  <si>
    <t>풝</t>
  </si>
  <si>
    <t>퓖</t>
  </si>
  <si>
    <t>퓗</t>
  </si>
  <si>
    <t>퓘</t>
  </si>
  <si>
    <t>퓙</t>
  </si>
  <si>
    <t>퓚</t>
  </si>
  <si>
    <t>퓛</t>
  </si>
  <si>
    <t>퓝</t>
  </si>
  <si>
    <t>퓞</t>
  </si>
  <si>
    <t>퓠</t>
  </si>
  <si>
    <t>퓡</t>
  </si>
  <si>
    <t>퓢</t>
  </si>
  <si>
    <t>퓣</t>
  </si>
  <si>
    <t>퓤</t>
  </si>
  <si>
    <t>퓥</t>
  </si>
  <si>
    <t>퓦</t>
  </si>
  <si>
    <t>퓧</t>
  </si>
  <si>
    <t>퓩</t>
  </si>
  <si>
    <t>퓪</t>
  </si>
  <si>
    <t>퓫</t>
  </si>
  <si>
    <t>퓭</t>
  </si>
  <si>
    <t>퓮</t>
  </si>
  <si>
    <t>퓯</t>
  </si>
  <si>
    <t>퓱</t>
  </si>
  <si>
    <t>퓲</t>
  </si>
  <si>
    <t>퓳</t>
  </si>
  <si>
    <t>퓴</t>
  </si>
  <si>
    <t>퓵</t>
  </si>
  <si>
    <t>퓶</t>
  </si>
  <si>
    <t>퓷</t>
  </si>
  <si>
    <t>퓹</t>
  </si>
  <si>
    <t>퓺</t>
  </si>
  <si>
    <t>퓼</t>
  </si>
  <si>
    <t>픸</t>
  </si>
  <si>
    <t>픹</t>
  </si>
  <si>
    <t>픺</t>
  </si>
  <si>
    <t>픻</t>
  </si>
  <si>
    <t>픾</t>
  </si>
  <si>
    <t>픿</t>
  </si>
  <si>
    <t>핁</t>
  </si>
  <si>
    <t>핂</t>
  </si>
  <si>
    <t>핃</t>
  </si>
  <si>
    <t>핅</t>
  </si>
  <si>
    <t>핆</t>
  </si>
  <si>
    <t>핇</t>
  </si>
  <si>
    <t>핈</t>
  </si>
  <si>
    <t>핉</t>
  </si>
  <si>
    <t>핊</t>
  </si>
  <si>
    <t>핋</t>
  </si>
  <si>
    <t>핎</t>
  </si>
  <si>
    <t>핐</t>
  </si>
  <si>
    <t>핒</t>
  </si>
  <si>
    <t>핓</t>
  </si>
  <si>
    <t>핔</t>
  </si>
  <si>
    <t>핕</t>
  </si>
  <si>
    <t>핖</t>
  </si>
  <si>
    <t>핗</t>
  </si>
  <si>
    <t>핚</t>
  </si>
  <si>
    <t>핛</t>
  </si>
  <si>
    <t>핝</t>
  </si>
  <si>
    <t>핞</t>
  </si>
  <si>
    <t>핟</t>
  </si>
  <si>
    <t>핡</t>
  </si>
  <si>
    <t>핢</t>
  </si>
  <si>
    <t>핣</t>
  </si>
  <si>
    <t>햨</t>
  </si>
  <si>
    <t>햩</t>
  </si>
  <si>
    <t>햪</t>
  </si>
  <si>
    <t>햫</t>
  </si>
  <si>
    <t>햬</t>
  </si>
  <si>
    <t>햭</t>
  </si>
  <si>
    <t>햮</t>
  </si>
  <si>
    <t>햯</t>
  </si>
  <si>
    <t>햰</t>
  </si>
  <si>
    <t>햱</t>
  </si>
  <si>
    <t>햲</t>
  </si>
  <si>
    <t>햳</t>
  </si>
  <si>
    <t>햴</t>
  </si>
  <si>
    <t>햵</t>
  </si>
  <si>
    <t>햶</t>
  </si>
  <si>
    <t>햷</t>
  </si>
  <si>
    <t>햸</t>
  </si>
  <si>
    <t>햹</t>
  </si>
  <si>
    <t>햺</t>
  </si>
  <si>
    <t>햻</t>
  </si>
  <si>
    <t>햼</t>
  </si>
  <si>
    <t>햽</t>
  </si>
  <si>
    <t>햾</t>
  </si>
  <si>
    <t>햿</t>
  </si>
  <si>
    <t>헀</t>
  </si>
  <si>
    <t>헁</t>
  </si>
  <si>
    <t>헂</t>
  </si>
  <si>
    <t>헃</t>
  </si>
  <si>
    <t>헄</t>
  </si>
  <si>
    <t>헅</t>
  </si>
  <si>
    <t>헆</t>
  </si>
  <si>
    <t>헇</t>
  </si>
  <si>
    <t>혖</t>
  </si>
  <si>
    <t>혗</t>
  </si>
  <si>
    <t>혘</t>
  </si>
  <si>
    <t>혙</t>
  </si>
  <si>
    <t>혚</t>
  </si>
  <si>
    <t>혛</t>
  </si>
  <si>
    <t>혝</t>
  </si>
  <si>
    <t>혞</t>
  </si>
  <si>
    <t>혟</t>
  </si>
  <si>
    <t>혡</t>
  </si>
  <si>
    <t>혢</t>
  </si>
  <si>
    <t>혣</t>
  </si>
  <si>
    <t>혥</t>
  </si>
  <si>
    <t>혦</t>
  </si>
  <si>
    <t>혧</t>
  </si>
  <si>
    <t>혨</t>
  </si>
  <si>
    <t>혩</t>
  </si>
  <si>
    <t>혪</t>
  </si>
  <si>
    <t>혫</t>
  </si>
  <si>
    <t>혬</t>
  </si>
  <si>
    <t>혮</t>
  </si>
  <si>
    <t>혯</t>
  </si>
  <si>
    <t>혰</t>
  </si>
  <si>
    <t>혱</t>
  </si>
  <si>
    <t>혲</t>
  </si>
  <si>
    <t>혳</t>
  </si>
  <si>
    <t>혴</t>
  </si>
  <si>
    <t>혵</t>
  </si>
  <si>
    <t>혶</t>
  </si>
  <si>
    <t>혷</t>
  </si>
  <si>
    <t>혺</t>
  </si>
  <si>
    <t>혻</t>
  </si>
  <si>
    <t>횁</t>
  </si>
  <si>
    <t>횂</t>
  </si>
  <si>
    <t>횄</t>
  </si>
  <si>
    <t>횆</t>
  </si>
  <si>
    <t>횇</t>
  </si>
  <si>
    <t>횈</t>
  </si>
  <si>
    <t>횉</t>
  </si>
  <si>
    <t>횊</t>
  </si>
  <si>
    <t>횋</t>
  </si>
  <si>
    <t>횎</t>
  </si>
  <si>
    <t>횏</t>
  </si>
  <si>
    <t>횑</t>
  </si>
  <si>
    <t>횒</t>
  </si>
  <si>
    <t>횓</t>
  </si>
  <si>
    <t>횕</t>
  </si>
  <si>
    <t>횖</t>
  </si>
  <si>
    <t>횗</t>
  </si>
  <si>
    <t>횘</t>
  </si>
  <si>
    <t>횙</t>
  </si>
  <si>
    <t>횚</t>
  </si>
  <si>
    <t>횛</t>
  </si>
  <si>
    <t>횜</t>
  </si>
  <si>
    <t>횞</t>
  </si>
  <si>
    <t>횠</t>
  </si>
  <si>
    <t>횢</t>
  </si>
  <si>
    <t>횣</t>
  </si>
  <si>
    <t>횤</t>
  </si>
  <si>
    <t>횥</t>
  </si>
  <si>
    <t>횦</t>
  </si>
  <si>
    <t>횧</t>
  </si>
  <si>
    <t>횩</t>
  </si>
  <si>
    <t>횪</t>
  </si>
  <si>
    <t>훮</t>
  </si>
  <si>
    <t>훯</t>
  </si>
  <si>
    <t>훱</t>
  </si>
  <si>
    <t>훲</t>
  </si>
  <si>
    <t>훳</t>
  </si>
  <si>
    <t>훴</t>
  </si>
  <si>
    <t>훶</t>
  </si>
  <si>
    <t>훷</t>
  </si>
  <si>
    <t>훸</t>
  </si>
  <si>
    <t>훹</t>
  </si>
  <si>
    <t>훺</t>
  </si>
  <si>
    <t>훻</t>
  </si>
  <si>
    <t>훾</t>
  </si>
  <si>
    <t>훿</t>
  </si>
  <si>
    <t>휁</t>
  </si>
  <si>
    <t>휂</t>
  </si>
  <si>
    <t>휃</t>
  </si>
  <si>
    <t>휅</t>
  </si>
  <si>
    <t>휆</t>
  </si>
  <si>
    <t>휇</t>
  </si>
  <si>
    <t>휈</t>
  </si>
  <si>
    <t>휉</t>
  </si>
  <si>
    <t>휊</t>
  </si>
  <si>
    <t>휋</t>
  </si>
  <si>
    <t>휌</t>
  </si>
  <si>
    <t>휍</t>
  </si>
  <si>
    <t>휎</t>
  </si>
  <si>
    <t>휏</t>
  </si>
  <si>
    <t>휐</t>
  </si>
  <si>
    <t>휒</t>
  </si>
  <si>
    <t>휓</t>
  </si>
  <si>
    <t>휔</t>
  </si>
  <si>
    <t>흟</t>
  </si>
  <si>
    <t>흢</t>
  </si>
  <si>
    <t>흤</t>
  </si>
  <si>
    <t>흦</t>
  </si>
  <si>
    <t>흧</t>
  </si>
  <si>
    <t>흨</t>
  </si>
  <si>
    <t>흪</t>
  </si>
  <si>
    <t>흫</t>
  </si>
  <si>
    <t>흭</t>
  </si>
  <si>
    <t>흮</t>
  </si>
  <si>
    <t>흯</t>
  </si>
  <si>
    <t>흱</t>
  </si>
  <si>
    <t>흲</t>
  </si>
  <si>
    <t>흳</t>
  </si>
  <si>
    <t>흵</t>
  </si>
  <si>
    <t>흶</t>
  </si>
  <si>
    <t>흷</t>
  </si>
  <si>
    <t>흸</t>
  </si>
  <si>
    <t>흹</t>
  </si>
  <si>
    <t>흺</t>
  </si>
  <si>
    <t>흻</t>
  </si>
  <si>
    <t>흾</t>
  </si>
  <si>
    <t>흿</t>
  </si>
  <si>
    <t>힀</t>
  </si>
  <si>
    <t>힂</t>
  </si>
  <si>
    <t>힃</t>
  </si>
  <si>
    <t>힄</t>
  </si>
  <si>
    <t>힅</t>
  </si>
  <si>
    <t>힆</t>
  </si>
  <si>
    <t>힇</t>
  </si>
  <si>
    <t>힊</t>
  </si>
  <si>
    <t>힋</t>
  </si>
  <si>
    <t>가</t>
  </si>
  <si>
    <t>각</t>
  </si>
  <si>
    <t>간</t>
  </si>
  <si>
    <t>갇</t>
  </si>
  <si>
    <t>갈</t>
  </si>
  <si>
    <t>갉</t>
  </si>
  <si>
    <t>갊</t>
  </si>
  <si>
    <t>감</t>
  </si>
  <si>
    <t>갑</t>
  </si>
  <si>
    <t>값</t>
  </si>
  <si>
    <t>갓</t>
  </si>
  <si>
    <t>갔</t>
  </si>
  <si>
    <t>강</t>
  </si>
  <si>
    <t>갖</t>
  </si>
  <si>
    <t>갗</t>
  </si>
  <si>
    <t>같</t>
  </si>
  <si>
    <t>갚</t>
  </si>
  <si>
    <t>갛</t>
  </si>
  <si>
    <t>개</t>
  </si>
  <si>
    <t>객</t>
  </si>
  <si>
    <t>갠</t>
  </si>
  <si>
    <t>갤</t>
  </si>
  <si>
    <t>갬</t>
  </si>
  <si>
    <t>갭</t>
  </si>
  <si>
    <t>갯</t>
  </si>
  <si>
    <t>갰</t>
  </si>
  <si>
    <t>갱</t>
  </si>
  <si>
    <t>갸</t>
  </si>
  <si>
    <t>갹</t>
  </si>
  <si>
    <t>갼</t>
  </si>
  <si>
    <t>걀</t>
  </si>
  <si>
    <t>걋</t>
  </si>
  <si>
    <t>걍</t>
  </si>
  <si>
    <t>걔</t>
  </si>
  <si>
    <t>걘</t>
  </si>
  <si>
    <t>걜</t>
  </si>
  <si>
    <t>거</t>
  </si>
  <si>
    <t>걱</t>
  </si>
  <si>
    <t>건</t>
  </si>
  <si>
    <t>걷</t>
  </si>
  <si>
    <t>걸</t>
  </si>
  <si>
    <t>걺</t>
  </si>
  <si>
    <t>검</t>
  </si>
  <si>
    <t>겁</t>
  </si>
  <si>
    <t>것</t>
  </si>
  <si>
    <t>겄</t>
  </si>
  <si>
    <t>겅</t>
  </si>
  <si>
    <t>겆</t>
  </si>
  <si>
    <t>겉</t>
  </si>
  <si>
    <t>겊</t>
  </si>
  <si>
    <t>겋</t>
  </si>
  <si>
    <t>게</t>
  </si>
  <si>
    <t>겐</t>
  </si>
  <si>
    <t>겔</t>
  </si>
  <si>
    <t>겜</t>
  </si>
  <si>
    <t>겝</t>
  </si>
  <si>
    <t>겟</t>
  </si>
  <si>
    <t>겠</t>
  </si>
  <si>
    <t>겡</t>
  </si>
  <si>
    <t>겨</t>
  </si>
  <si>
    <t>격</t>
  </si>
  <si>
    <t>겪</t>
  </si>
  <si>
    <t>견</t>
  </si>
  <si>
    <t>겯</t>
  </si>
  <si>
    <t>결</t>
  </si>
  <si>
    <t>겸</t>
  </si>
  <si>
    <t>겹</t>
  </si>
  <si>
    <t>겻</t>
  </si>
  <si>
    <t>겼</t>
  </si>
  <si>
    <t>경</t>
  </si>
  <si>
    <t>곁</t>
  </si>
  <si>
    <t>계</t>
  </si>
  <si>
    <t>곈</t>
  </si>
  <si>
    <t>곌</t>
  </si>
  <si>
    <t>곕</t>
  </si>
  <si>
    <t>곗</t>
  </si>
  <si>
    <t>고</t>
  </si>
  <si>
    <t>곡</t>
  </si>
  <si>
    <t>곤</t>
  </si>
  <si>
    <t>곧</t>
  </si>
  <si>
    <t>골</t>
  </si>
  <si>
    <t>곪</t>
  </si>
  <si>
    <t>곬</t>
  </si>
  <si>
    <t>곯</t>
  </si>
  <si>
    <t>곰</t>
  </si>
  <si>
    <t>곱</t>
  </si>
  <si>
    <t>곳</t>
  </si>
  <si>
    <t>공</t>
  </si>
  <si>
    <t>곶</t>
  </si>
  <si>
    <t>과</t>
  </si>
  <si>
    <t>곽</t>
  </si>
  <si>
    <t>관</t>
  </si>
  <si>
    <t>괄</t>
  </si>
  <si>
    <t>괆</t>
  </si>
  <si>
    <t>괌</t>
  </si>
  <si>
    <t>괍</t>
  </si>
  <si>
    <t>괏</t>
  </si>
  <si>
    <t>광</t>
  </si>
  <si>
    <t>괘</t>
  </si>
  <si>
    <t>괜</t>
  </si>
  <si>
    <t>괠</t>
  </si>
  <si>
    <t>괩</t>
  </si>
  <si>
    <t>괬</t>
  </si>
  <si>
    <t>괭</t>
  </si>
  <si>
    <t>괴</t>
  </si>
  <si>
    <t>괵</t>
  </si>
  <si>
    <t>괸</t>
  </si>
  <si>
    <t>괼</t>
  </si>
  <si>
    <t>굄</t>
  </si>
  <si>
    <t>굅</t>
  </si>
  <si>
    <t>굇</t>
  </si>
  <si>
    <t>굉</t>
  </si>
  <si>
    <t>교</t>
  </si>
  <si>
    <t>굔</t>
  </si>
  <si>
    <t>굘</t>
  </si>
  <si>
    <t>굡</t>
  </si>
  <si>
    <t>굣</t>
  </si>
  <si>
    <t>구</t>
  </si>
  <si>
    <t>국</t>
  </si>
  <si>
    <t>군</t>
  </si>
  <si>
    <t>굳</t>
  </si>
  <si>
    <t>굴</t>
  </si>
  <si>
    <t>굵</t>
  </si>
  <si>
    <t>굶</t>
  </si>
  <si>
    <t>굻</t>
  </si>
  <si>
    <t>굼</t>
  </si>
  <si>
    <t>굽</t>
  </si>
  <si>
    <t>굿</t>
  </si>
  <si>
    <t>궁</t>
  </si>
  <si>
    <t>궂</t>
  </si>
  <si>
    <t>궈</t>
  </si>
  <si>
    <t>궉</t>
  </si>
  <si>
    <t>권</t>
  </si>
  <si>
    <t>궐</t>
  </si>
  <si>
    <t>궜</t>
  </si>
  <si>
    <t>궝</t>
  </si>
  <si>
    <t>궤</t>
  </si>
  <si>
    <t>궷</t>
  </si>
  <si>
    <t>귀</t>
  </si>
  <si>
    <t>귁</t>
  </si>
  <si>
    <t>귄</t>
  </si>
  <si>
    <t>귈</t>
  </si>
  <si>
    <t>귐</t>
  </si>
  <si>
    <t>귑</t>
  </si>
  <si>
    <t>귓</t>
  </si>
  <si>
    <t>규</t>
  </si>
  <si>
    <t>균</t>
  </si>
  <si>
    <t>귤</t>
  </si>
  <si>
    <t>그</t>
  </si>
  <si>
    <t>극</t>
  </si>
  <si>
    <t>근</t>
  </si>
  <si>
    <t>귿</t>
  </si>
  <si>
    <t>글</t>
  </si>
  <si>
    <t>긁</t>
  </si>
  <si>
    <t>금</t>
  </si>
  <si>
    <t>급</t>
  </si>
  <si>
    <t>긋</t>
  </si>
  <si>
    <t>긍</t>
  </si>
  <si>
    <t>긔</t>
  </si>
  <si>
    <t>기</t>
  </si>
  <si>
    <t>긱</t>
  </si>
  <si>
    <t>긴</t>
  </si>
  <si>
    <t>긷</t>
  </si>
  <si>
    <t>길</t>
  </si>
  <si>
    <t>긺</t>
  </si>
  <si>
    <t>김</t>
  </si>
  <si>
    <t>깁</t>
  </si>
  <si>
    <t>깃</t>
  </si>
  <si>
    <t>깅</t>
  </si>
  <si>
    <t>깆</t>
  </si>
  <si>
    <t>깊</t>
  </si>
  <si>
    <t>까</t>
  </si>
  <si>
    <t>깍</t>
  </si>
  <si>
    <t>깎</t>
  </si>
  <si>
    <t>깐</t>
  </si>
  <si>
    <t>깔</t>
  </si>
  <si>
    <t>깖</t>
  </si>
  <si>
    <t>깜</t>
  </si>
  <si>
    <t>깝</t>
  </si>
  <si>
    <t>깟</t>
  </si>
  <si>
    <t>깠</t>
  </si>
  <si>
    <t>깡</t>
  </si>
  <si>
    <t>깥</t>
  </si>
  <si>
    <t>깨</t>
  </si>
  <si>
    <t>깩</t>
  </si>
  <si>
    <t>깬</t>
  </si>
  <si>
    <t>깰</t>
  </si>
  <si>
    <t>깸</t>
  </si>
  <si>
    <t>꽃</t>
  </si>
  <si>
    <t>꽈</t>
  </si>
  <si>
    <t>꽉</t>
  </si>
  <si>
    <t>꽐</t>
  </si>
  <si>
    <t>꽜</t>
  </si>
  <si>
    <t>꽝</t>
  </si>
  <si>
    <t>꽤</t>
  </si>
  <si>
    <t>꽥</t>
  </si>
  <si>
    <t>꽹</t>
  </si>
  <si>
    <t>꾀</t>
  </si>
  <si>
    <t>꾄</t>
  </si>
  <si>
    <t>꾈</t>
  </si>
  <si>
    <t>꾐</t>
  </si>
  <si>
    <t>꾑</t>
  </si>
  <si>
    <t>꾕</t>
  </si>
  <si>
    <t>꾜</t>
  </si>
  <si>
    <t>꾸</t>
  </si>
  <si>
    <t>꾹</t>
  </si>
  <si>
    <t>꾼</t>
  </si>
  <si>
    <t>꿀</t>
  </si>
  <si>
    <t>꿇</t>
  </si>
  <si>
    <t>꿈</t>
  </si>
  <si>
    <t>꿉</t>
  </si>
  <si>
    <t>꿋</t>
  </si>
  <si>
    <t>꿍</t>
  </si>
  <si>
    <t>꿎</t>
  </si>
  <si>
    <t>꿔</t>
  </si>
  <si>
    <t>꿜</t>
  </si>
  <si>
    <t>꿨</t>
  </si>
  <si>
    <t>꿩</t>
  </si>
  <si>
    <t>꿰</t>
  </si>
  <si>
    <t>꿱</t>
  </si>
  <si>
    <t>꿴</t>
  </si>
  <si>
    <t>꿸</t>
  </si>
  <si>
    <t>뀀</t>
  </si>
  <si>
    <t>뀁</t>
  </si>
  <si>
    <t>뀄</t>
  </si>
  <si>
    <t>뀌</t>
  </si>
  <si>
    <t>뀐</t>
  </si>
  <si>
    <t>뀔</t>
  </si>
  <si>
    <t>뀜</t>
  </si>
  <si>
    <t>뀝</t>
  </si>
  <si>
    <t>뀨</t>
  </si>
  <si>
    <t>끄</t>
  </si>
  <si>
    <t>끅</t>
  </si>
  <si>
    <t>끈</t>
  </si>
  <si>
    <t>끊</t>
  </si>
  <si>
    <t>끌</t>
  </si>
  <si>
    <t>끎</t>
  </si>
  <si>
    <t>끓</t>
  </si>
  <si>
    <t>끔</t>
  </si>
  <si>
    <t>끕</t>
  </si>
  <si>
    <t>끗</t>
  </si>
  <si>
    <t>끙</t>
  </si>
  <si>
    <t>냥</t>
  </si>
  <si>
    <t>너</t>
  </si>
  <si>
    <t>넉</t>
  </si>
  <si>
    <t>넋</t>
  </si>
  <si>
    <t>넌</t>
  </si>
  <si>
    <t>널</t>
  </si>
  <si>
    <t>넒</t>
  </si>
  <si>
    <t>넓</t>
  </si>
  <si>
    <t>넘</t>
  </si>
  <si>
    <t>넙</t>
  </si>
  <si>
    <t>넛</t>
  </si>
  <si>
    <t>넜</t>
  </si>
  <si>
    <t>넝</t>
  </si>
  <si>
    <t>넣</t>
  </si>
  <si>
    <t>네</t>
  </si>
  <si>
    <t>넥</t>
  </si>
  <si>
    <t>넨</t>
  </si>
  <si>
    <t>넬</t>
  </si>
  <si>
    <t>넴</t>
  </si>
  <si>
    <t>넵</t>
  </si>
  <si>
    <t>넷</t>
  </si>
  <si>
    <t>넸</t>
  </si>
  <si>
    <t>넹</t>
  </si>
  <si>
    <t>녀</t>
  </si>
  <si>
    <t>녁</t>
  </si>
  <si>
    <t>년</t>
  </si>
  <si>
    <t>녈</t>
  </si>
  <si>
    <t>념</t>
  </si>
  <si>
    <t>녑</t>
  </si>
  <si>
    <t>녔</t>
  </si>
  <si>
    <t>녕</t>
  </si>
  <si>
    <t>녘</t>
  </si>
  <si>
    <t>녜</t>
  </si>
  <si>
    <t>녠</t>
  </si>
  <si>
    <t>노</t>
  </si>
  <si>
    <t>녹</t>
  </si>
  <si>
    <t>논</t>
  </si>
  <si>
    <t>놀</t>
  </si>
  <si>
    <t>놂</t>
  </si>
  <si>
    <t>놈</t>
  </si>
  <si>
    <t>놉</t>
  </si>
  <si>
    <t>놋</t>
  </si>
  <si>
    <t>농</t>
  </si>
  <si>
    <t>높</t>
  </si>
  <si>
    <t>놓</t>
  </si>
  <si>
    <t>놔</t>
  </si>
  <si>
    <t>놘</t>
  </si>
  <si>
    <t>놜</t>
  </si>
  <si>
    <t>놨</t>
  </si>
  <si>
    <t>뇌</t>
  </si>
  <si>
    <t>뇐</t>
  </si>
  <si>
    <t>뇔</t>
  </si>
  <si>
    <t>뇜</t>
  </si>
  <si>
    <t>뇝</t>
  </si>
  <si>
    <t>능</t>
  </si>
  <si>
    <t>늦</t>
  </si>
  <si>
    <t>늪</t>
  </si>
  <si>
    <t>늬</t>
  </si>
  <si>
    <t>늰</t>
  </si>
  <si>
    <t>늴</t>
  </si>
  <si>
    <t>니</t>
  </si>
  <si>
    <t>닉</t>
  </si>
  <si>
    <t>닌</t>
  </si>
  <si>
    <t>닐</t>
  </si>
  <si>
    <t>닒</t>
  </si>
  <si>
    <t>님</t>
  </si>
  <si>
    <t>닙</t>
  </si>
  <si>
    <t>닛</t>
  </si>
  <si>
    <t>닝</t>
  </si>
  <si>
    <t>닢</t>
  </si>
  <si>
    <t>다</t>
  </si>
  <si>
    <t>닥</t>
  </si>
  <si>
    <t>닦</t>
  </si>
  <si>
    <t>단</t>
  </si>
  <si>
    <t>닫</t>
  </si>
  <si>
    <t>달</t>
  </si>
  <si>
    <t>닭</t>
  </si>
  <si>
    <t>닮</t>
  </si>
  <si>
    <t>닯</t>
  </si>
  <si>
    <t>닳</t>
  </si>
  <si>
    <t>담</t>
  </si>
  <si>
    <t>답</t>
  </si>
  <si>
    <t>닷</t>
  </si>
  <si>
    <t>닸</t>
  </si>
  <si>
    <t>당</t>
  </si>
  <si>
    <t>닺</t>
  </si>
  <si>
    <t>닻</t>
  </si>
  <si>
    <t>닿</t>
  </si>
  <si>
    <t>대</t>
  </si>
  <si>
    <t>댁</t>
  </si>
  <si>
    <t>댄</t>
  </si>
  <si>
    <t>댈</t>
  </si>
  <si>
    <t>댐</t>
  </si>
  <si>
    <t>댑</t>
  </si>
  <si>
    <t>댓</t>
  </si>
  <si>
    <t>댔</t>
  </si>
  <si>
    <t>댕</t>
  </si>
  <si>
    <t>댜</t>
  </si>
  <si>
    <t>더</t>
  </si>
  <si>
    <t>덕</t>
  </si>
  <si>
    <t>덖</t>
  </si>
  <si>
    <t>던</t>
  </si>
  <si>
    <t>덛</t>
  </si>
  <si>
    <t>덜</t>
  </si>
  <si>
    <t>덞</t>
  </si>
  <si>
    <t>덟</t>
  </si>
  <si>
    <t>덤</t>
  </si>
  <si>
    <t>덥</t>
  </si>
  <si>
    <t>될</t>
  </si>
  <si>
    <t>됨</t>
  </si>
  <si>
    <t>됩</t>
  </si>
  <si>
    <t>됫</t>
  </si>
  <si>
    <t>됴</t>
  </si>
  <si>
    <t>두</t>
  </si>
  <si>
    <t>둑</t>
  </si>
  <si>
    <t>둔</t>
  </si>
  <si>
    <t>둘</t>
  </si>
  <si>
    <t>둠</t>
  </si>
  <si>
    <t>둡</t>
  </si>
  <si>
    <t>둣</t>
  </si>
  <si>
    <t>둥</t>
  </si>
  <si>
    <t>둬</t>
  </si>
  <si>
    <t>뒀</t>
  </si>
  <si>
    <t>뒈</t>
  </si>
  <si>
    <t>뒝</t>
  </si>
  <si>
    <t>뒤</t>
  </si>
  <si>
    <t>뒨</t>
  </si>
  <si>
    <t>뒬</t>
  </si>
  <si>
    <t>뒵</t>
  </si>
  <si>
    <t>뒷</t>
  </si>
  <si>
    <t>뒹</t>
  </si>
  <si>
    <t>듀</t>
  </si>
  <si>
    <t>듄</t>
  </si>
  <si>
    <t>듈</t>
  </si>
  <si>
    <t>듐</t>
  </si>
  <si>
    <t>듕</t>
  </si>
  <si>
    <t>드</t>
  </si>
  <si>
    <t>득</t>
  </si>
  <si>
    <t>든</t>
  </si>
  <si>
    <t>듣</t>
  </si>
  <si>
    <t>들</t>
  </si>
  <si>
    <t>듦</t>
  </si>
  <si>
    <t>듬</t>
  </si>
  <si>
    <t>듭</t>
  </si>
  <si>
    <t>듯</t>
  </si>
  <si>
    <t>등</t>
  </si>
  <si>
    <t>듸</t>
  </si>
  <si>
    <t>디</t>
  </si>
  <si>
    <t>딕</t>
  </si>
  <si>
    <t>딘</t>
  </si>
  <si>
    <t>딛</t>
  </si>
  <si>
    <t>딜</t>
  </si>
  <si>
    <t>딤</t>
  </si>
  <si>
    <t>딥</t>
  </si>
  <si>
    <t>딧</t>
  </si>
  <si>
    <t>딨</t>
  </si>
  <si>
    <t>딩</t>
  </si>
  <si>
    <t>딪</t>
  </si>
  <si>
    <t>따</t>
  </si>
  <si>
    <t>딱</t>
  </si>
  <si>
    <t>딴</t>
  </si>
  <si>
    <t>딸</t>
  </si>
  <si>
    <t>똔</t>
  </si>
  <si>
    <t>똘</t>
  </si>
  <si>
    <t>똥</t>
  </si>
  <si>
    <t>똬</t>
  </si>
  <si>
    <t>똴</t>
  </si>
  <si>
    <t>뙈</t>
  </si>
  <si>
    <t>뙤</t>
  </si>
  <si>
    <t>뙨</t>
  </si>
  <si>
    <t>뚜</t>
  </si>
  <si>
    <t>뚝</t>
  </si>
  <si>
    <t>뚠</t>
  </si>
  <si>
    <t>뚤</t>
  </si>
  <si>
    <t>뚫</t>
  </si>
  <si>
    <t>뚬</t>
  </si>
  <si>
    <t>뚱</t>
  </si>
  <si>
    <t>뛔</t>
  </si>
  <si>
    <t>뛰</t>
  </si>
  <si>
    <t>뛴</t>
  </si>
  <si>
    <t>뛸</t>
  </si>
  <si>
    <t>뜀</t>
  </si>
  <si>
    <t>뜁</t>
  </si>
  <si>
    <t>뜅</t>
  </si>
  <si>
    <t>뜨</t>
  </si>
  <si>
    <t>뜩</t>
  </si>
  <si>
    <t>뜬</t>
  </si>
  <si>
    <t>뜯</t>
  </si>
  <si>
    <t>뜰</t>
  </si>
  <si>
    <t>뜸</t>
  </si>
  <si>
    <t>뜹</t>
  </si>
  <si>
    <t>뜻</t>
  </si>
  <si>
    <t>띄</t>
  </si>
  <si>
    <t>띈</t>
  </si>
  <si>
    <t>띌</t>
  </si>
  <si>
    <t>띔</t>
  </si>
  <si>
    <t>띕</t>
  </si>
  <si>
    <t>띠</t>
  </si>
  <si>
    <t>띤</t>
  </si>
  <si>
    <t>띨</t>
  </si>
  <si>
    <t>띰</t>
  </si>
  <si>
    <t>띱</t>
  </si>
  <si>
    <t>띳</t>
  </si>
  <si>
    <t>띵</t>
  </si>
  <si>
    <t>라</t>
  </si>
  <si>
    <t>락</t>
  </si>
  <si>
    <t>란</t>
  </si>
  <si>
    <t>랄</t>
  </si>
  <si>
    <t>람</t>
  </si>
  <si>
    <t>랍</t>
  </si>
  <si>
    <t>랏</t>
  </si>
  <si>
    <t>랐</t>
  </si>
  <si>
    <t>랑</t>
  </si>
  <si>
    <t>랒</t>
  </si>
  <si>
    <t>랖</t>
  </si>
  <si>
    <t>랗</t>
  </si>
  <si>
    <t>령</t>
  </si>
  <si>
    <t>례</t>
  </si>
  <si>
    <t>롄</t>
  </si>
  <si>
    <t>롑</t>
  </si>
  <si>
    <t>롓</t>
  </si>
  <si>
    <t>로</t>
  </si>
  <si>
    <t>록</t>
  </si>
  <si>
    <t>론</t>
  </si>
  <si>
    <t>롤</t>
  </si>
  <si>
    <t>롬</t>
  </si>
  <si>
    <t>롭</t>
  </si>
  <si>
    <t>롯</t>
  </si>
  <si>
    <t>롱</t>
  </si>
  <si>
    <t>롸</t>
  </si>
  <si>
    <t>롼</t>
  </si>
  <si>
    <t>뢍</t>
  </si>
  <si>
    <t>뢨</t>
  </si>
  <si>
    <t>뢰</t>
  </si>
  <si>
    <t>뢴</t>
  </si>
  <si>
    <t>뢸</t>
  </si>
  <si>
    <t>룀</t>
  </si>
  <si>
    <t>룁</t>
  </si>
  <si>
    <t>룃</t>
  </si>
  <si>
    <t>룅</t>
  </si>
  <si>
    <t>료</t>
  </si>
  <si>
    <t>룐</t>
  </si>
  <si>
    <t>룔</t>
  </si>
  <si>
    <t>룝</t>
  </si>
  <si>
    <t>룟</t>
  </si>
  <si>
    <t>룡</t>
  </si>
  <si>
    <t>루</t>
  </si>
  <si>
    <t>룩</t>
  </si>
  <si>
    <t>룬</t>
  </si>
  <si>
    <t>룰</t>
  </si>
  <si>
    <t>룸</t>
  </si>
  <si>
    <t>룹</t>
  </si>
  <si>
    <t>룻</t>
  </si>
  <si>
    <t>룽</t>
  </si>
  <si>
    <t>뤄</t>
  </si>
  <si>
    <t>뤘</t>
  </si>
  <si>
    <t>뤠</t>
  </si>
  <si>
    <t>뤼</t>
  </si>
  <si>
    <t>뤽</t>
  </si>
  <si>
    <t>륀</t>
  </si>
  <si>
    <t>륄</t>
  </si>
  <si>
    <t>륌</t>
  </si>
  <si>
    <t>륏</t>
  </si>
  <si>
    <t>륑</t>
  </si>
  <si>
    <t>류</t>
  </si>
  <si>
    <t>륙</t>
  </si>
  <si>
    <t>륜</t>
  </si>
  <si>
    <t>률</t>
  </si>
  <si>
    <t>륨</t>
  </si>
  <si>
    <t>륩</t>
  </si>
  <si>
    <t>맴</t>
  </si>
  <si>
    <t>맵</t>
  </si>
  <si>
    <t>맷</t>
  </si>
  <si>
    <t>맸</t>
  </si>
  <si>
    <t>맹</t>
  </si>
  <si>
    <t>맺</t>
  </si>
  <si>
    <t>먀</t>
  </si>
  <si>
    <t>먁</t>
  </si>
  <si>
    <t>먈</t>
  </si>
  <si>
    <t>먕</t>
  </si>
  <si>
    <t>머</t>
  </si>
  <si>
    <t>먹</t>
  </si>
  <si>
    <t>먼</t>
  </si>
  <si>
    <t>멀</t>
  </si>
  <si>
    <t>멂</t>
  </si>
  <si>
    <t>멈</t>
  </si>
  <si>
    <t>멉</t>
  </si>
  <si>
    <t>멋</t>
  </si>
  <si>
    <t>멍</t>
  </si>
  <si>
    <t>멎</t>
  </si>
  <si>
    <t>멓</t>
  </si>
  <si>
    <t>메</t>
  </si>
  <si>
    <t>멕</t>
  </si>
  <si>
    <t>멘</t>
  </si>
  <si>
    <t>멜</t>
  </si>
  <si>
    <t>멤</t>
  </si>
  <si>
    <t>멥</t>
  </si>
  <si>
    <t>멧</t>
  </si>
  <si>
    <t>멨</t>
  </si>
  <si>
    <t>멩</t>
  </si>
  <si>
    <t>며</t>
  </si>
  <si>
    <t>멱</t>
  </si>
  <si>
    <t>면</t>
  </si>
  <si>
    <t>멸</t>
  </si>
  <si>
    <t>몃</t>
  </si>
  <si>
    <t>몄</t>
  </si>
  <si>
    <t>명</t>
  </si>
  <si>
    <t>몇</t>
  </si>
  <si>
    <t>몌</t>
  </si>
  <si>
    <t>모</t>
  </si>
  <si>
    <t>목</t>
  </si>
  <si>
    <t>몫</t>
  </si>
  <si>
    <t>몬</t>
  </si>
  <si>
    <t>몰</t>
  </si>
  <si>
    <t>몲</t>
  </si>
  <si>
    <t>몸</t>
  </si>
  <si>
    <t>몹</t>
  </si>
  <si>
    <t>못</t>
  </si>
  <si>
    <t>몽</t>
  </si>
  <si>
    <t>뫄</t>
  </si>
  <si>
    <t>뫈</t>
  </si>
  <si>
    <t>뫘</t>
  </si>
  <si>
    <t>뫙</t>
  </si>
  <si>
    <t>뫼</t>
  </si>
  <si>
    <t>믈</t>
  </si>
  <si>
    <t>믐</t>
  </si>
  <si>
    <t>믓</t>
  </si>
  <si>
    <t>미</t>
  </si>
  <si>
    <t>믹</t>
  </si>
  <si>
    <t>민</t>
  </si>
  <si>
    <t>믿</t>
  </si>
  <si>
    <t>밀</t>
  </si>
  <si>
    <t>밂</t>
  </si>
  <si>
    <t>밈</t>
  </si>
  <si>
    <t>밉</t>
  </si>
  <si>
    <t>밋</t>
  </si>
  <si>
    <t>밌</t>
  </si>
  <si>
    <t>밍</t>
  </si>
  <si>
    <t>및</t>
  </si>
  <si>
    <t>밑</t>
  </si>
  <si>
    <t>바</t>
  </si>
  <si>
    <t>박</t>
  </si>
  <si>
    <t>밖</t>
  </si>
  <si>
    <t>밗</t>
  </si>
  <si>
    <t>반</t>
  </si>
  <si>
    <t>받</t>
  </si>
  <si>
    <t>발</t>
  </si>
  <si>
    <t>밝</t>
  </si>
  <si>
    <t>밞</t>
  </si>
  <si>
    <t>밟</t>
  </si>
  <si>
    <t>밤</t>
  </si>
  <si>
    <t>밥</t>
  </si>
  <si>
    <t>밧</t>
  </si>
  <si>
    <t>방</t>
  </si>
  <si>
    <t>밭</t>
  </si>
  <si>
    <t>배</t>
  </si>
  <si>
    <t>백</t>
  </si>
  <si>
    <t>밴</t>
  </si>
  <si>
    <t>밸</t>
  </si>
  <si>
    <t>뱀</t>
  </si>
  <si>
    <t>뱁</t>
  </si>
  <si>
    <t>뱃</t>
  </si>
  <si>
    <t>뱄</t>
  </si>
  <si>
    <t>뱅</t>
  </si>
  <si>
    <t>뱉</t>
  </si>
  <si>
    <t>뱌</t>
  </si>
  <si>
    <t>뱍</t>
  </si>
  <si>
    <t>뱐</t>
  </si>
  <si>
    <t>뱝</t>
  </si>
  <si>
    <t>버</t>
  </si>
  <si>
    <t>벅</t>
  </si>
  <si>
    <t>번</t>
  </si>
  <si>
    <t>벋</t>
  </si>
  <si>
    <t>벌</t>
  </si>
  <si>
    <t>벎</t>
  </si>
  <si>
    <t>범</t>
  </si>
  <si>
    <t>법</t>
  </si>
  <si>
    <t>벗</t>
  </si>
  <si>
    <t>뵐</t>
  </si>
  <si>
    <t>뵘</t>
  </si>
  <si>
    <t>뵙</t>
  </si>
  <si>
    <t>뵤</t>
  </si>
  <si>
    <t>뵨</t>
  </si>
  <si>
    <t>부</t>
  </si>
  <si>
    <t>북</t>
  </si>
  <si>
    <t>분</t>
  </si>
  <si>
    <t>붇</t>
  </si>
  <si>
    <t>불</t>
  </si>
  <si>
    <t>붉</t>
  </si>
  <si>
    <t>붊</t>
  </si>
  <si>
    <t>붐</t>
  </si>
  <si>
    <t>붑</t>
  </si>
  <si>
    <t>붓</t>
  </si>
  <si>
    <t>붕</t>
  </si>
  <si>
    <t>붙</t>
  </si>
  <si>
    <t>붚</t>
  </si>
  <si>
    <t>붜</t>
  </si>
  <si>
    <t>붤</t>
  </si>
  <si>
    <t>붰</t>
  </si>
  <si>
    <t>붸</t>
  </si>
  <si>
    <t>뷔</t>
  </si>
  <si>
    <t>뷕</t>
  </si>
  <si>
    <t>뷘</t>
  </si>
  <si>
    <t>뷜</t>
  </si>
  <si>
    <t>뷩</t>
  </si>
  <si>
    <t>뷰</t>
  </si>
  <si>
    <t>뷴</t>
  </si>
  <si>
    <t>뷸</t>
  </si>
  <si>
    <t>븀</t>
  </si>
  <si>
    <t>븃</t>
  </si>
  <si>
    <t>븅</t>
  </si>
  <si>
    <t>브</t>
  </si>
  <si>
    <t>븍</t>
  </si>
  <si>
    <t>븐</t>
  </si>
  <si>
    <t>블</t>
  </si>
  <si>
    <t>븜</t>
  </si>
  <si>
    <t>븝</t>
  </si>
  <si>
    <t>븟</t>
  </si>
  <si>
    <t>비</t>
  </si>
  <si>
    <t>빅</t>
  </si>
  <si>
    <t>빈</t>
  </si>
  <si>
    <t>빌</t>
  </si>
  <si>
    <t>빎</t>
  </si>
  <si>
    <t>빔</t>
  </si>
  <si>
    <t>빕</t>
  </si>
  <si>
    <t>빗</t>
  </si>
  <si>
    <t>빙</t>
  </si>
  <si>
    <t>빚</t>
  </si>
  <si>
    <t>빛</t>
  </si>
  <si>
    <t>빠</t>
  </si>
  <si>
    <t>빡</t>
  </si>
  <si>
    <t>빤</t>
  </si>
  <si>
    <t>뽄</t>
  </si>
  <si>
    <t>뽈</t>
  </si>
  <si>
    <t>뽐</t>
  </si>
  <si>
    <t>뽑</t>
  </si>
  <si>
    <t>뽕</t>
  </si>
  <si>
    <t>뾔</t>
  </si>
  <si>
    <t>뾰</t>
  </si>
  <si>
    <t>뿅</t>
  </si>
  <si>
    <t>뿌</t>
  </si>
  <si>
    <t>뿍</t>
  </si>
  <si>
    <t>뿐</t>
  </si>
  <si>
    <t>뿔</t>
  </si>
  <si>
    <t>뿜</t>
  </si>
  <si>
    <t>뿟</t>
  </si>
  <si>
    <t>뿡</t>
  </si>
  <si>
    <t>쀼</t>
  </si>
  <si>
    <t>쁑</t>
  </si>
  <si>
    <t>쁘</t>
  </si>
  <si>
    <t>쁜</t>
  </si>
  <si>
    <t>쁠</t>
  </si>
  <si>
    <t>쁨</t>
  </si>
  <si>
    <t>쁩</t>
  </si>
  <si>
    <t>삐</t>
  </si>
  <si>
    <t>삑</t>
  </si>
  <si>
    <t>삔</t>
  </si>
  <si>
    <t>삘</t>
  </si>
  <si>
    <t>삠</t>
  </si>
  <si>
    <t>삡</t>
  </si>
  <si>
    <t>삣</t>
  </si>
  <si>
    <t>삥</t>
  </si>
  <si>
    <t>사</t>
  </si>
  <si>
    <t>삭</t>
  </si>
  <si>
    <t>삯</t>
  </si>
  <si>
    <t>산</t>
  </si>
  <si>
    <t>삳</t>
  </si>
  <si>
    <t>살</t>
  </si>
  <si>
    <t>삵</t>
  </si>
  <si>
    <t>삶</t>
  </si>
  <si>
    <t>삼</t>
  </si>
  <si>
    <t>삽</t>
  </si>
  <si>
    <t>삿</t>
  </si>
  <si>
    <t>샀</t>
  </si>
  <si>
    <t>상</t>
  </si>
  <si>
    <t>샅</t>
  </si>
  <si>
    <t>새</t>
  </si>
  <si>
    <t>색</t>
  </si>
  <si>
    <t>샌</t>
  </si>
  <si>
    <t>샐</t>
  </si>
  <si>
    <t>샘</t>
  </si>
  <si>
    <t>샙</t>
  </si>
  <si>
    <t>샛</t>
  </si>
  <si>
    <t>샜</t>
  </si>
  <si>
    <t>생</t>
  </si>
  <si>
    <t>샤</t>
  </si>
  <si>
    <t>셤</t>
  </si>
  <si>
    <t>셥</t>
  </si>
  <si>
    <t>셧</t>
  </si>
  <si>
    <t>셨</t>
  </si>
  <si>
    <t>셩</t>
  </si>
  <si>
    <t>셰</t>
  </si>
  <si>
    <t>셴</t>
  </si>
  <si>
    <t>셸</t>
  </si>
  <si>
    <t>솅</t>
  </si>
  <si>
    <t>소</t>
  </si>
  <si>
    <t>속</t>
  </si>
  <si>
    <t>솎</t>
  </si>
  <si>
    <t>손</t>
  </si>
  <si>
    <t>솔</t>
  </si>
  <si>
    <t>솖</t>
  </si>
  <si>
    <t>솜</t>
  </si>
  <si>
    <t>솝</t>
  </si>
  <si>
    <t>솟</t>
  </si>
  <si>
    <t>송</t>
  </si>
  <si>
    <t>솥</t>
  </si>
  <si>
    <t>솨</t>
  </si>
  <si>
    <t>솩</t>
  </si>
  <si>
    <t>솬</t>
  </si>
  <si>
    <t>솰</t>
  </si>
  <si>
    <t>솽</t>
  </si>
  <si>
    <t>쇄</t>
  </si>
  <si>
    <t>쇈</t>
  </si>
  <si>
    <t>쇌</t>
  </si>
  <si>
    <t>쇔</t>
  </si>
  <si>
    <t>쇗</t>
  </si>
  <si>
    <t>쇘</t>
  </si>
  <si>
    <t>쇠</t>
  </si>
  <si>
    <t>쇤</t>
  </si>
  <si>
    <t>쇨</t>
  </si>
  <si>
    <t>쇰</t>
  </si>
  <si>
    <t>쇱</t>
  </si>
  <si>
    <t>쇳</t>
  </si>
  <si>
    <t>쇼</t>
  </si>
  <si>
    <t>쇽</t>
  </si>
  <si>
    <t>숀</t>
  </si>
  <si>
    <t>숄</t>
  </si>
  <si>
    <t>숌</t>
  </si>
  <si>
    <t>숍</t>
  </si>
  <si>
    <t>숏</t>
  </si>
  <si>
    <t>숑</t>
  </si>
  <si>
    <t>수</t>
  </si>
  <si>
    <t>숙</t>
  </si>
  <si>
    <t>순</t>
  </si>
  <si>
    <t>숟</t>
  </si>
  <si>
    <t>술</t>
  </si>
  <si>
    <t>숨</t>
  </si>
  <si>
    <t>숩</t>
  </si>
  <si>
    <t>숫</t>
  </si>
  <si>
    <t>숭</t>
  </si>
  <si>
    <t>심</t>
  </si>
  <si>
    <t>십</t>
  </si>
  <si>
    <t>싯</t>
  </si>
  <si>
    <t>싱</t>
  </si>
  <si>
    <t>싶</t>
  </si>
  <si>
    <t>싸</t>
  </si>
  <si>
    <t>싹</t>
  </si>
  <si>
    <t>싻</t>
  </si>
  <si>
    <t>싼</t>
  </si>
  <si>
    <t>쌀</t>
  </si>
  <si>
    <t>쌈</t>
  </si>
  <si>
    <t>쌉</t>
  </si>
  <si>
    <t>쌌</t>
  </si>
  <si>
    <t>쌍</t>
  </si>
  <si>
    <t>쌓</t>
  </si>
  <si>
    <t>쌔</t>
  </si>
  <si>
    <t>쌕</t>
  </si>
  <si>
    <t>쌘</t>
  </si>
  <si>
    <t>쌜</t>
  </si>
  <si>
    <t>쌤</t>
  </si>
  <si>
    <t>쌥</t>
  </si>
  <si>
    <t>쌨</t>
  </si>
  <si>
    <t>쌩</t>
  </si>
  <si>
    <t>썅</t>
  </si>
  <si>
    <t>써</t>
  </si>
  <si>
    <t>썩</t>
  </si>
  <si>
    <t>썬</t>
  </si>
  <si>
    <t>썰</t>
  </si>
  <si>
    <t>썲</t>
  </si>
  <si>
    <t>썸</t>
  </si>
  <si>
    <t>썹</t>
  </si>
  <si>
    <t>썼</t>
  </si>
  <si>
    <t>썽</t>
  </si>
  <si>
    <t>쎄</t>
  </si>
  <si>
    <t>쎈</t>
  </si>
  <si>
    <t>쎌</t>
  </si>
  <si>
    <t>쏀</t>
  </si>
  <si>
    <t>쏘</t>
  </si>
  <si>
    <t>쏙</t>
  </si>
  <si>
    <t>쏜</t>
  </si>
  <si>
    <t>쏟</t>
  </si>
  <si>
    <t>쏠</t>
  </si>
  <si>
    <t>쏢</t>
  </si>
  <si>
    <t>쏨</t>
  </si>
  <si>
    <t>쏩</t>
  </si>
  <si>
    <t>쏭</t>
  </si>
  <si>
    <t>쏴</t>
  </si>
  <si>
    <t>쏵</t>
  </si>
  <si>
    <t>쏸</t>
  </si>
  <si>
    <t>쐈</t>
  </si>
  <si>
    <t>쐐</t>
  </si>
  <si>
    <t>쐤</t>
  </si>
  <si>
    <t>쐬</t>
  </si>
  <si>
    <t>쐰</t>
  </si>
  <si>
    <t>앉</t>
  </si>
  <si>
    <t>않</t>
  </si>
  <si>
    <t>알</t>
  </si>
  <si>
    <t>앍</t>
  </si>
  <si>
    <t>앎</t>
  </si>
  <si>
    <t>앓</t>
  </si>
  <si>
    <t>암</t>
  </si>
  <si>
    <t>압</t>
  </si>
  <si>
    <t>앗</t>
  </si>
  <si>
    <t>았</t>
  </si>
  <si>
    <t>앙</t>
  </si>
  <si>
    <t>앝</t>
  </si>
  <si>
    <t>앞</t>
  </si>
  <si>
    <t>애</t>
  </si>
  <si>
    <t>액</t>
  </si>
  <si>
    <t>앤</t>
  </si>
  <si>
    <t>앨</t>
  </si>
  <si>
    <t>앰</t>
  </si>
  <si>
    <t>앱</t>
  </si>
  <si>
    <t>앳</t>
  </si>
  <si>
    <t>앴</t>
  </si>
  <si>
    <t>앵</t>
  </si>
  <si>
    <t>야</t>
  </si>
  <si>
    <t>약</t>
  </si>
  <si>
    <t>얀</t>
  </si>
  <si>
    <t>얄</t>
  </si>
  <si>
    <t>얇</t>
  </si>
  <si>
    <t>얌</t>
  </si>
  <si>
    <t>얍</t>
  </si>
  <si>
    <t>얏</t>
  </si>
  <si>
    <t>양</t>
  </si>
  <si>
    <t>얕</t>
  </si>
  <si>
    <t>얗</t>
  </si>
  <si>
    <t>얘</t>
  </si>
  <si>
    <t>얜</t>
  </si>
  <si>
    <t>얠</t>
  </si>
  <si>
    <t>얩</t>
  </si>
  <si>
    <t>억</t>
  </si>
  <si>
    <t>언</t>
  </si>
  <si>
    <t>얹</t>
  </si>
  <si>
    <t>얻</t>
  </si>
  <si>
    <t>얼</t>
  </si>
  <si>
    <t>얽</t>
  </si>
  <si>
    <t>얾</t>
  </si>
  <si>
    <t>엄</t>
  </si>
  <si>
    <t>업</t>
  </si>
  <si>
    <t>없</t>
  </si>
  <si>
    <t>엇</t>
  </si>
  <si>
    <t>었</t>
  </si>
  <si>
    <t>엉</t>
  </si>
  <si>
    <t>엊</t>
  </si>
  <si>
    <t>엌</t>
  </si>
  <si>
    <t>엎</t>
  </si>
  <si>
    <t>옵</t>
  </si>
  <si>
    <t>옷</t>
  </si>
  <si>
    <t>옹</t>
  </si>
  <si>
    <t>옻</t>
  </si>
  <si>
    <t>와</t>
  </si>
  <si>
    <t>왁</t>
  </si>
  <si>
    <t>완</t>
  </si>
  <si>
    <t>왈</t>
  </si>
  <si>
    <t>왐</t>
  </si>
  <si>
    <t>왑</t>
  </si>
  <si>
    <t>왓</t>
  </si>
  <si>
    <t>왔</t>
  </si>
  <si>
    <t>왕</t>
  </si>
  <si>
    <t>왜</t>
  </si>
  <si>
    <t>왝</t>
  </si>
  <si>
    <t>왠</t>
  </si>
  <si>
    <t>왬</t>
  </si>
  <si>
    <t>왯</t>
  </si>
  <si>
    <t>왱</t>
  </si>
  <si>
    <t>외</t>
  </si>
  <si>
    <t>왹</t>
  </si>
  <si>
    <t>왼</t>
  </si>
  <si>
    <t>욀</t>
  </si>
  <si>
    <t>욈</t>
  </si>
  <si>
    <t>욉</t>
  </si>
  <si>
    <t>욋</t>
  </si>
  <si>
    <t>욍</t>
  </si>
  <si>
    <t>요</t>
  </si>
  <si>
    <t>욕</t>
  </si>
  <si>
    <t>욘</t>
  </si>
  <si>
    <t>욜</t>
  </si>
  <si>
    <t>욤</t>
  </si>
  <si>
    <t>욥</t>
  </si>
  <si>
    <t>욧</t>
  </si>
  <si>
    <t>용</t>
  </si>
  <si>
    <t>우</t>
  </si>
  <si>
    <t>욱</t>
  </si>
  <si>
    <t>운</t>
  </si>
  <si>
    <t>울</t>
  </si>
  <si>
    <t>욹</t>
  </si>
  <si>
    <t>욺</t>
  </si>
  <si>
    <t>움</t>
  </si>
  <si>
    <t>웁</t>
  </si>
  <si>
    <t>웃</t>
  </si>
  <si>
    <t>웅</t>
  </si>
  <si>
    <t>워</t>
  </si>
  <si>
    <t>웍</t>
  </si>
  <si>
    <t>원</t>
  </si>
  <si>
    <t>월</t>
  </si>
  <si>
    <t>웜</t>
  </si>
  <si>
    <t>웝</t>
  </si>
  <si>
    <t>웠</t>
  </si>
  <si>
    <t>웡</t>
  </si>
  <si>
    <t>웨</t>
  </si>
  <si>
    <t>읠</t>
  </si>
  <si>
    <t>읨</t>
  </si>
  <si>
    <t>읫</t>
  </si>
  <si>
    <t>이</t>
  </si>
  <si>
    <t>익</t>
  </si>
  <si>
    <t>인</t>
  </si>
  <si>
    <t>일</t>
  </si>
  <si>
    <t>읽</t>
  </si>
  <si>
    <t>읾</t>
  </si>
  <si>
    <t>잃</t>
  </si>
  <si>
    <t>임</t>
  </si>
  <si>
    <t>입</t>
  </si>
  <si>
    <t>잇</t>
  </si>
  <si>
    <t>있</t>
  </si>
  <si>
    <t>잉</t>
  </si>
  <si>
    <t>잊</t>
  </si>
  <si>
    <t>잎</t>
  </si>
  <si>
    <t>작</t>
  </si>
  <si>
    <t>잔</t>
  </si>
  <si>
    <t>잖</t>
  </si>
  <si>
    <t>잗</t>
  </si>
  <si>
    <t>잘</t>
  </si>
  <si>
    <t>잚</t>
  </si>
  <si>
    <t>잠</t>
  </si>
  <si>
    <t>잡</t>
  </si>
  <si>
    <t>잣</t>
  </si>
  <si>
    <t>잤</t>
  </si>
  <si>
    <t>장</t>
  </si>
  <si>
    <t>잦</t>
  </si>
  <si>
    <t>재</t>
  </si>
  <si>
    <t>잭</t>
  </si>
  <si>
    <t>잰</t>
  </si>
  <si>
    <t>잴</t>
  </si>
  <si>
    <t>잼</t>
  </si>
  <si>
    <t>잽</t>
  </si>
  <si>
    <t>잿</t>
  </si>
  <si>
    <t>쟀</t>
  </si>
  <si>
    <t>쟁</t>
  </si>
  <si>
    <t>쟈</t>
  </si>
  <si>
    <t>쟉</t>
  </si>
  <si>
    <t>쟌</t>
  </si>
  <si>
    <t>쟎</t>
  </si>
  <si>
    <t>쟐</t>
  </si>
  <si>
    <t>쟘</t>
  </si>
  <si>
    <t>쟝</t>
  </si>
  <si>
    <t>쟤</t>
  </si>
  <si>
    <t>쟨</t>
  </si>
  <si>
    <t>쟬</t>
  </si>
  <si>
    <t>저</t>
  </si>
  <si>
    <t>적</t>
  </si>
  <si>
    <t>전</t>
  </si>
  <si>
    <t>절</t>
  </si>
  <si>
    <t>젊</t>
  </si>
  <si>
    <t>좼</t>
  </si>
  <si>
    <t>좽</t>
  </si>
  <si>
    <t>죄</t>
  </si>
  <si>
    <t>죈</t>
  </si>
  <si>
    <t>죌</t>
  </si>
  <si>
    <t>죔</t>
  </si>
  <si>
    <t>죕</t>
  </si>
  <si>
    <t>죗</t>
  </si>
  <si>
    <t>죙</t>
  </si>
  <si>
    <t>죠</t>
  </si>
  <si>
    <t>죡</t>
  </si>
  <si>
    <t>죤</t>
  </si>
  <si>
    <t>죵</t>
  </si>
  <si>
    <t>주</t>
  </si>
  <si>
    <t>죽</t>
  </si>
  <si>
    <t>준</t>
  </si>
  <si>
    <t>줄</t>
  </si>
  <si>
    <t>줅</t>
  </si>
  <si>
    <t>줆</t>
  </si>
  <si>
    <t>줌</t>
  </si>
  <si>
    <t>줍</t>
  </si>
  <si>
    <t>줏</t>
  </si>
  <si>
    <t>중</t>
  </si>
  <si>
    <t>줘</t>
  </si>
  <si>
    <t>줬</t>
  </si>
  <si>
    <t>줴</t>
  </si>
  <si>
    <t>쥐</t>
  </si>
  <si>
    <t>쥑</t>
  </si>
  <si>
    <t>쥔</t>
  </si>
  <si>
    <t>쥘</t>
  </si>
  <si>
    <t>쥠</t>
  </si>
  <si>
    <t>쥡</t>
  </si>
  <si>
    <t>쥣</t>
  </si>
  <si>
    <t>쥬</t>
  </si>
  <si>
    <t>쥰</t>
  </si>
  <si>
    <t>쥴</t>
  </si>
  <si>
    <t>쥼</t>
  </si>
  <si>
    <t>즈</t>
  </si>
  <si>
    <t>즉</t>
  </si>
  <si>
    <t>즌</t>
  </si>
  <si>
    <t>즐</t>
  </si>
  <si>
    <t>즘</t>
  </si>
  <si>
    <t>즙</t>
  </si>
  <si>
    <t>즛</t>
  </si>
  <si>
    <t>증</t>
  </si>
  <si>
    <t>지</t>
  </si>
  <si>
    <t>직</t>
  </si>
  <si>
    <t>진</t>
  </si>
  <si>
    <t>짇</t>
  </si>
  <si>
    <t>질</t>
  </si>
  <si>
    <t>짊</t>
  </si>
  <si>
    <t>짐</t>
  </si>
  <si>
    <t>집</t>
  </si>
  <si>
    <t>짓</t>
  </si>
  <si>
    <t>쪼</t>
  </si>
  <si>
    <t>쪽</t>
  </si>
  <si>
    <t>쫀</t>
  </si>
  <si>
    <t>쫄</t>
  </si>
  <si>
    <t>쫌</t>
  </si>
  <si>
    <t>쫍</t>
  </si>
  <si>
    <t>쫏</t>
  </si>
  <si>
    <t>쫑</t>
  </si>
  <si>
    <t>쫓</t>
  </si>
  <si>
    <t>쫘</t>
  </si>
  <si>
    <t>쫙</t>
  </si>
  <si>
    <t>쫠</t>
  </si>
  <si>
    <t>쫬</t>
  </si>
  <si>
    <t>쫴</t>
  </si>
  <si>
    <t>쬈</t>
  </si>
  <si>
    <t>쬐</t>
  </si>
  <si>
    <t>쬔</t>
  </si>
  <si>
    <t>쬘</t>
  </si>
  <si>
    <t>쬠</t>
  </si>
  <si>
    <t>쬡</t>
  </si>
  <si>
    <t>쭁</t>
  </si>
  <si>
    <t>쭈</t>
  </si>
  <si>
    <t>쭉</t>
  </si>
  <si>
    <t>쭌</t>
  </si>
  <si>
    <t>쭐</t>
  </si>
  <si>
    <t>쭘</t>
  </si>
  <si>
    <t>쭙</t>
  </si>
  <si>
    <t>쭝</t>
  </si>
  <si>
    <t>쭤</t>
  </si>
  <si>
    <t>쭸</t>
  </si>
  <si>
    <t>쭹</t>
  </si>
  <si>
    <t>쮜</t>
  </si>
  <si>
    <t>쮸</t>
  </si>
  <si>
    <t>쯔</t>
  </si>
  <si>
    <t>쯤</t>
  </si>
  <si>
    <t>쯧</t>
  </si>
  <si>
    <t>쯩</t>
  </si>
  <si>
    <t>찌</t>
  </si>
  <si>
    <t>찍</t>
  </si>
  <si>
    <t>찐</t>
  </si>
  <si>
    <t>찔</t>
  </si>
  <si>
    <t>찜</t>
  </si>
  <si>
    <t>찝</t>
  </si>
  <si>
    <t>찡</t>
  </si>
  <si>
    <t>찢</t>
  </si>
  <si>
    <t>찧</t>
  </si>
  <si>
    <t>차</t>
  </si>
  <si>
    <t>착</t>
  </si>
  <si>
    <t>찬</t>
  </si>
  <si>
    <t>찮</t>
  </si>
  <si>
    <t>찰</t>
  </si>
  <si>
    <t>참</t>
  </si>
  <si>
    <t>찹</t>
  </si>
  <si>
    <t>찻</t>
  </si>
  <si>
    <t>촁</t>
  </si>
  <si>
    <t>초</t>
  </si>
  <si>
    <t>촉</t>
  </si>
  <si>
    <t>촌</t>
  </si>
  <si>
    <t>촐</t>
  </si>
  <si>
    <t>촘</t>
  </si>
  <si>
    <t>촙</t>
  </si>
  <si>
    <t>촛</t>
  </si>
  <si>
    <t>총</t>
  </si>
  <si>
    <t>촤</t>
  </si>
  <si>
    <t>촨</t>
  </si>
  <si>
    <t>촬</t>
  </si>
  <si>
    <t>촹</t>
  </si>
  <si>
    <t>최</t>
  </si>
  <si>
    <t>쵠</t>
  </si>
  <si>
    <t>쵤</t>
  </si>
  <si>
    <t>쵬</t>
  </si>
  <si>
    <t>쵭</t>
  </si>
  <si>
    <t>쵯</t>
  </si>
  <si>
    <t>쵱</t>
  </si>
  <si>
    <t>쵸</t>
  </si>
  <si>
    <t>춈</t>
  </si>
  <si>
    <t>추</t>
  </si>
  <si>
    <t>축</t>
  </si>
  <si>
    <t>춘</t>
  </si>
  <si>
    <t>출</t>
  </si>
  <si>
    <t>춤</t>
  </si>
  <si>
    <t>춥</t>
  </si>
  <si>
    <t>춧</t>
  </si>
  <si>
    <t>충</t>
  </si>
  <si>
    <t>춰</t>
  </si>
  <si>
    <t>췄</t>
  </si>
  <si>
    <t>췌</t>
  </si>
  <si>
    <t>췐</t>
  </si>
  <si>
    <t>취</t>
  </si>
  <si>
    <t>췬</t>
  </si>
  <si>
    <t>췰</t>
  </si>
  <si>
    <t>췸</t>
  </si>
  <si>
    <t>췹</t>
  </si>
  <si>
    <t>췻</t>
  </si>
  <si>
    <t>췽</t>
  </si>
  <si>
    <t>츄</t>
  </si>
  <si>
    <t>츈</t>
  </si>
  <si>
    <t>츌</t>
  </si>
  <si>
    <t>츔</t>
  </si>
  <si>
    <t>츙</t>
  </si>
  <si>
    <t>츠</t>
  </si>
  <si>
    <t>측</t>
  </si>
  <si>
    <t>츤</t>
  </si>
  <si>
    <t>츨</t>
  </si>
  <si>
    <t>츰</t>
  </si>
  <si>
    <t>츱</t>
  </si>
  <si>
    <t>츳</t>
  </si>
  <si>
    <t>층</t>
  </si>
  <si>
    <t>케</t>
  </si>
  <si>
    <t>켁</t>
  </si>
  <si>
    <t>켄</t>
  </si>
  <si>
    <t>켈</t>
  </si>
  <si>
    <t>켐</t>
  </si>
  <si>
    <t>켑</t>
  </si>
  <si>
    <t>켓</t>
  </si>
  <si>
    <t>켕</t>
  </si>
  <si>
    <t>켜</t>
  </si>
  <si>
    <t>켠</t>
  </si>
  <si>
    <t>켤</t>
  </si>
  <si>
    <t>켬</t>
  </si>
  <si>
    <t>켭</t>
  </si>
  <si>
    <t>켯</t>
  </si>
  <si>
    <t>켰</t>
  </si>
  <si>
    <t>켱</t>
  </si>
  <si>
    <t>켸</t>
  </si>
  <si>
    <t>코</t>
  </si>
  <si>
    <t>콕</t>
  </si>
  <si>
    <t>콘</t>
  </si>
  <si>
    <t>콜</t>
  </si>
  <si>
    <t>콤</t>
  </si>
  <si>
    <t>콥</t>
  </si>
  <si>
    <t>콧</t>
  </si>
  <si>
    <t>콩</t>
  </si>
  <si>
    <t>콰</t>
  </si>
  <si>
    <t>콱</t>
  </si>
  <si>
    <t>콴</t>
  </si>
  <si>
    <t>콸</t>
  </si>
  <si>
    <t>쾀</t>
  </si>
  <si>
    <t>쾅</t>
  </si>
  <si>
    <t>쾌</t>
  </si>
  <si>
    <t>쾡</t>
  </si>
  <si>
    <t>쾨</t>
  </si>
  <si>
    <t>쾰</t>
  </si>
  <si>
    <t>쿄</t>
  </si>
  <si>
    <t>쿠</t>
  </si>
  <si>
    <t>쿡</t>
  </si>
  <si>
    <t>쿤</t>
  </si>
  <si>
    <t>쿨</t>
  </si>
  <si>
    <t>쿰</t>
  </si>
  <si>
    <t>쿱</t>
  </si>
  <si>
    <t>쿳</t>
  </si>
  <si>
    <t>쿵</t>
  </si>
  <si>
    <t>쿼</t>
  </si>
  <si>
    <t>퀀</t>
  </si>
  <si>
    <t>퀄</t>
  </si>
  <si>
    <t>퀑</t>
  </si>
  <si>
    <t>퀘</t>
  </si>
  <si>
    <t>퀭</t>
  </si>
  <si>
    <t>퀴</t>
  </si>
  <si>
    <t>퀵</t>
  </si>
  <si>
    <t>퀸</t>
  </si>
  <si>
    <t>퀼</t>
  </si>
  <si>
    <t>탰</t>
  </si>
  <si>
    <t>탱</t>
  </si>
  <si>
    <t>탸</t>
  </si>
  <si>
    <t>턍</t>
  </si>
  <si>
    <t>터</t>
  </si>
  <si>
    <t>턱</t>
  </si>
  <si>
    <t>턴</t>
  </si>
  <si>
    <t>털</t>
  </si>
  <si>
    <t>턺</t>
  </si>
  <si>
    <t>텀</t>
  </si>
  <si>
    <t>텁</t>
  </si>
  <si>
    <t>텃</t>
  </si>
  <si>
    <t>텄</t>
  </si>
  <si>
    <t>텅</t>
  </si>
  <si>
    <t>테</t>
  </si>
  <si>
    <t>텍</t>
  </si>
  <si>
    <t>텐</t>
  </si>
  <si>
    <t>텔</t>
  </si>
  <si>
    <t>템</t>
  </si>
  <si>
    <t>텝</t>
  </si>
  <si>
    <t>텟</t>
  </si>
  <si>
    <t>텡</t>
  </si>
  <si>
    <t>텨</t>
  </si>
  <si>
    <t>텬</t>
  </si>
  <si>
    <t>텼</t>
  </si>
  <si>
    <t>톄</t>
  </si>
  <si>
    <t>톈</t>
  </si>
  <si>
    <t>토</t>
  </si>
  <si>
    <t>톡</t>
  </si>
  <si>
    <t>톤</t>
  </si>
  <si>
    <t>톨</t>
  </si>
  <si>
    <t>톰</t>
  </si>
  <si>
    <t>톱</t>
  </si>
  <si>
    <t>톳</t>
  </si>
  <si>
    <t>통</t>
  </si>
  <si>
    <t>톺</t>
  </si>
  <si>
    <t>톼</t>
  </si>
  <si>
    <t>퇀</t>
  </si>
  <si>
    <t>퇘</t>
  </si>
  <si>
    <t>퇴</t>
  </si>
  <si>
    <t>퇸</t>
  </si>
  <si>
    <t>툇</t>
  </si>
  <si>
    <t>툉</t>
  </si>
  <si>
    <t>툐</t>
  </si>
  <si>
    <t>투</t>
  </si>
  <si>
    <t>툭</t>
  </si>
  <si>
    <t>툰</t>
  </si>
  <si>
    <t>툴</t>
  </si>
  <si>
    <t>툼</t>
  </si>
  <si>
    <t>툽</t>
  </si>
  <si>
    <t>툿</t>
  </si>
  <si>
    <t>퉁</t>
  </si>
  <si>
    <t>퉈</t>
  </si>
  <si>
    <t>퉜</t>
  </si>
  <si>
    <t>팖</t>
  </si>
  <si>
    <t>팜</t>
  </si>
  <si>
    <t>팝</t>
  </si>
  <si>
    <t>팟</t>
  </si>
  <si>
    <t>팠</t>
  </si>
  <si>
    <t>팡</t>
  </si>
  <si>
    <t>팥</t>
  </si>
  <si>
    <t>패</t>
  </si>
  <si>
    <t>팩</t>
  </si>
  <si>
    <t>팬</t>
  </si>
  <si>
    <t>팰</t>
  </si>
  <si>
    <t>팸</t>
  </si>
  <si>
    <t>팹</t>
  </si>
  <si>
    <t>팻</t>
  </si>
  <si>
    <t>팼</t>
  </si>
  <si>
    <t>팽</t>
  </si>
  <si>
    <t>퍄</t>
  </si>
  <si>
    <t>퍅</t>
  </si>
  <si>
    <t>퍼</t>
  </si>
  <si>
    <t>퍽</t>
  </si>
  <si>
    <t>펀</t>
  </si>
  <si>
    <t>펄</t>
  </si>
  <si>
    <t>펌</t>
  </si>
  <si>
    <t>펍</t>
  </si>
  <si>
    <t>펏</t>
  </si>
  <si>
    <t>펐</t>
  </si>
  <si>
    <t>펑</t>
  </si>
  <si>
    <t>페</t>
  </si>
  <si>
    <t>펙</t>
  </si>
  <si>
    <t>펜</t>
  </si>
  <si>
    <t>펠</t>
  </si>
  <si>
    <t>펨</t>
  </si>
  <si>
    <t>펩</t>
  </si>
  <si>
    <t>펫</t>
  </si>
  <si>
    <t>펭</t>
  </si>
  <si>
    <t>펴</t>
  </si>
  <si>
    <t>편</t>
  </si>
  <si>
    <t>펼</t>
  </si>
  <si>
    <t>폄</t>
  </si>
  <si>
    <t>폅</t>
  </si>
  <si>
    <t>폈</t>
  </si>
  <si>
    <t>평</t>
  </si>
  <si>
    <t>폐</t>
  </si>
  <si>
    <t>폘</t>
  </si>
  <si>
    <t>폡</t>
  </si>
  <si>
    <t>폣</t>
  </si>
  <si>
    <t>포</t>
  </si>
  <si>
    <t>폭</t>
  </si>
  <si>
    <t>폰</t>
  </si>
  <si>
    <t>폴</t>
  </si>
  <si>
    <t>폼</t>
  </si>
  <si>
    <t>폽</t>
  </si>
  <si>
    <t>폿</t>
  </si>
  <si>
    <t>퐁</t>
  </si>
  <si>
    <t>핀</t>
  </si>
  <si>
    <t>필</t>
  </si>
  <si>
    <t>핌</t>
  </si>
  <si>
    <t>핍</t>
  </si>
  <si>
    <t>핏</t>
  </si>
  <si>
    <t>핑</t>
  </si>
  <si>
    <t>하</t>
  </si>
  <si>
    <t>학</t>
  </si>
  <si>
    <t>한</t>
  </si>
  <si>
    <t>할</t>
  </si>
  <si>
    <t>핥</t>
  </si>
  <si>
    <t>함</t>
  </si>
  <si>
    <t>합</t>
  </si>
  <si>
    <t>핫</t>
  </si>
  <si>
    <t>항</t>
  </si>
  <si>
    <t>해</t>
  </si>
  <si>
    <t>핵</t>
  </si>
  <si>
    <t>핸</t>
  </si>
  <si>
    <t>핼</t>
  </si>
  <si>
    <t>햄</t>
  </si>
  <si>
    <t>햅</t>
  </si>
  <si>
    <t>햇</t>
  </si>
  <si>
    <t>했</t>
  </si>
  <si>
    <t>행</t>
  </si>
  <si>
    <t>햐</t>
  </si>
  <si>
    <t>향</t>
  </si>
  <si>
    <t>허</t>
  </si>
  <si>
    <t>헉</t>
  </si>
  <si>
    <t>헌</t>
  </si>
  <si>
    <t>헐</t>
  </si>
  <si>
    <t>헒</t>
  </si>
  <si>
    <t>험</t>
  </si>
  <si>
    <t>헙</t>
  </si>
  <si>
    <t>헛</t>
  </si>
  <si>
    <t>헝</t>
  </si>
  <si>
    <t>헤</t>
  </si>
  <si>
    <t>헥</t>
  </si>
  <si>
    <t>헨</t>
  </si>
  <si>
    <t>헬</t>
  </si>
  <si>
    <t>헴</t>
  </si>
  <si>
    <t>헵</t>
  </si>
  <si>
    <t>헷</t>
  </si>
  <si>
    <t>헹</t>
  </si>
  <si>
    <t>혀</t>
  </si>
  <si>
    <t>혁</t>
  </si>
  <si>
    <t>현</t>
  </si>
  <si>
    <t>혈</t>
  </si>
  <si>
    <t>혐</t>
  </si>
  <si>
    <t>협</t>
  </si>
  <si>
    <t>혓</t>
  </si>
  <si>
    <t>혔</t>
  </si>
  <si>
    <t>형</t>
  </si>
  <si>
    <t>혜</t>
  </si>
  <si>
    <t>혠</t>
  </si>
  <si>
    <t>훔</t>
  </si>
  <si>
    <t>훗</t>
  </si>
  <si>
    <t>훙</t>
  </si>
  <si>
    <t>훠</t>
  </si>
  <si>
    <t>훤</t>
  </si>
  <si>
    <t>훨</t>
  </si>
  <si>
    <t>훰</t>
  </si>
  <si>
    <t>훵</t>
  </si>
  <si>
    <t>훼</t>
  </si>
  <si>
    <t>훽</t>
  </si>
  <si>
    <t>휀</t>
  </si>
  <si>
    <t>휄</t>
  </si>
  <si>
    <t>휑</t>
  </si>
  <si>
    <t>휘</t>
  </si>
  <si>
    <t>휙</t>
  </si>
  <si>
    <t>휜</t>
  </si>
  <si>
    <t>휠</t>
  </si>
  <si>
    <t>휨</t>
  </si>
  <si>
    <t>휩</t>
  </si>
  <si>
    <t>휫</t>
  </si>
  <si>
    <t>휭</t>
  </si>
  <si>
    <t>휴</t>
  </si>
  <si>
    <t>휵</t>
  </si>
  <si>
    <t>휸</t>
  </si>
  <si>
    <t>휼</t>
  </si>
  <si>
    <t>흄</t>
  </si>
  <si>
    <t>흇</t>
  </si>
  <si>
    <t>흉</t>
  </si>
  <si>
    <t>흐</t>
  </si>
  <si>
    <t>흑</t>
  </si>
  <si>
    <t>흔</t>
  </si>
  <si>
    <t>흖</t>
  </si>
  <si>
    <t>흗</t>
  </si>
  <si>
    <t>흘</t>
  </si>
  <si>
    <t>흙</t>
  </si>
  <si>
    <t>흠</t>
  </si>
  <si>
    <t>흡</t>
  </si>
  <si>
    <t>흣</t>
  </si>
  <si>
    <t>흥</t>
  </si>
  <si>
    <t>흩</t>
  </si>
  <si>
    <t>희</t>
  </si>
  <si>
    <t>흰</t>
  </si>
  <si>
    <t>흴</t>
  </si>
  <si>
    <t>흼</t>
  </si>
  <si>
    <t>흽</t>
  </si>
  <si>
    <t>힁</t>
  </si>
  <si>
    <t>히</t>
  </si>
  <si>
    <t>힉</t>
  </si>
  <si>
    <t>힌</t>
  </si>
  <si>
    <t>힐</t>
  </si>
  <si>
    <t>힘</t>
  </si>
  <si>
    <t>힙</t>
  </si>
  <si>
    <t>힛</t>
  </si>
  <si>
    <t>힝</t>
  </si>
  <si>
    <t>　</t>
  </si>
  <si>
    <t>、</t>
  </si>
  <si>
    <t>。</t>
  </si>
  <si>
    <t>·</t>
  </si>
  <si>
    <t>‥</t>
  </si>
  <si>
    <t>…</t>
  </si>
  <si>
    <t>¨</t>
  </si>
  <si>
    <t>〃</t>
  </si>
  <si>
    <t>­</t>
  </si>
  <si>
    <t>―</t>
  </si>
  <si>
    <t>∥</t>
  </si>
  <si>
    <t>＼</t>
  </si>
  <si>
    <t>∼</t>
  </si>
  <si>
    <t>‘</t>
  </si>
  <si>
    <t>’</t>
  </si>
  <si>
    <t>“</t>
  </si>
  <si>
    <t>”</t>
  </si>
  <si>
    <t>〔</t>
  </si>
  <si>
    <t>〕</t>
  </si>
  <si>
    <t>〈</t>
  </si>
  <si>
    <t>〉</t>
  </si>
  <si>
    <t>《</t>
  </si>
  <si>
    <t>》</t>
  </si>
  <si>
    <t>「</t>
  </si>
  <si>
    <t>」</t>
  </si>
  <si>
    <t>『</t>
  </si>
  <si>
    <t>』</t>
  </si>
  <si>
    <t>【</t>
  </si>
  <si>
    <t>】</t>
  </si>
  <si>
    <t>±</t>
  </si>
  <si>
    <t>×</t>
  </si>
  <si>
    <t>÷</t>
  </si>
  <si>
    <t>≠</t>
  </si>
  <si>
    <t>≤</t>
  </si>
  <si>
    <t>≥</t>
  </si>
  <si>
    <t>∞</t>
  </si>
  <si>
    <t>∴</t>
  </si>
  <si>
    <t>°</t>
  </si>
  <si>
    <t>′</t>
  </si>
  <si>
    <t>″</t>
  </si>
  <si>
    <t>℃</t>
  </si>
  <si>
    <t>Å</t>
  </si>
  <si>
    <t>￠</t>
  </si>
  <si>
    <t>￡</t>
  </si>
  <si>
    <t>￥</t>
  </si>
  <si>
    <t>♂</t>
  </si>
  <si>
    <t>♀</t>
  </si>
  <si>
    <t>∠</t>
  </si>
  <si>
    <t>⊥</t>
  </si>
  <si>
    <t>⌒</t>
  </si>
  <si>
    <t>∂</t>
  </si>
  <si>
    <t>∇</t>
  </si>
  <si>
    <t>≡</t>
  </si>
  <si>
    <t>≒</t>
  </si>
  <si>
    <t>§</t>
  </si>
  <si>
    <t>※</t>
  </si>
  <si>
    <t>☆</t>
  </si>
  <si>
    <t>★</t>
  </si>
  <si>
    <t>○</t>
  </si>
  <si>
    <t>●</t>
  </si>
  <si>
    <t>◎</t>
  </si>
  <si>
    <t>◇</t>
  </si>
  <si>
    <t>◆</t>
  </si>
  <si>
    <t>□</t>
  </si>
  <si>
    <t>■</t>
  </si>
  <si>
    <t>△</t>
  </si>
  <si>
    <t>▲</t>
  </si>
  <si>
    <t>▽</t>
  </si>
  <si>
    <t>▼</t>
  </si>
  <si>
    <t>→</t>
  </si>
  <si>
    <t>←</t>
  </si>
  <si>
    <t>↑</t>
  </si>
  <si>
    <t>↓</t>
  </si>
  <si>
    <t>↔</t>
  </si>
  <si>
    <t>〓</t>
  </si>
  <si>
    <t>≪</t>
  </si>
  <si>
    <t>≫</t>
  </si>
  <si>
    <t>√</t>
  </si>
  <si>
    <t>∽</t>
  </si>
  <si>
    <t>∝</t>
  </si>
  <si>
    <t>∵</t>
  </si>
  <si>
    <t>∫</t>
  </si>
  <si>
    <t>∬</t>
  </si>
  <si>
    <t>∈</t>
  </si>
  <si>
    <t>∋</t>
  </si>
  <si>
    <t>⊆</t>
  </si>
  <si>
    <t>⊇</t>
  </si>
  <si>
    <t>⊂</t>
  </si>
  <si>
    <t>⊃</t>
  </si>
  <si>
    <t>∪</t>
  </si>
  <si>
    <t>∩</t>
  </si>
  <si>
    <t>∧</t>
  </si>
  <si>
    <t>∨</t>
  </si>
  <si>
    <t>￢</t>
  </si>
  <si>
    <t>⇒</t>
  </si>
  <si>
    <t>⇔</t>
  </si>
  <si>
    <t>∀</t>
  </si>
  <si>
    <t>∃</t>
  </si>
  <si>
    <t>´</t>
  </si>
  <si>
    <t>～</t>
  </si>
  <si>
    <t>ˇ</t>
  </si>
  <si>
    <t>˘</t>
  </si>
  <si>
    <t>˝</t>
  </si>
  <si>
    <t>˚</t>
  </si>
  <si>
    <t>˙</t>
  </si>
  <si>
    <t>¸</t>
  </si>
  <si>
    <t>˛</t>
  </si>
  <si>
    <t>¡</t>
  </si>
  <si>
    <t>¿</t>
  </si>
  <si>
    <t>ː</t>
  </si>
  <si>
    <t>∮</t>
  </si>
  <si>
    <t>∑</t>
  </si>
  <si>
    <t>∏</t>
  </si>
  <si>
    <t>¤</t>
  </si>
  <si>
    <t>℉</t>
  </si>
  <si>
    <t>‰</t>
  </si>
  <si>
    <t>◁</t>
  </si>
  <si>
    <t>◀</t>
  </si>
  <si>
    <t>▷</t>
  </si>
  <si>
    <t>▶</t>
  </si>
  <si>
    <t>♤</t>
  </si>
  <si>
    <t>♠</t>
  </si>
  <si>
    <t>♡</t>
  </si>
  <si>
    <t>♥</t>
  </si>
  <si>
    <t>♧</t>
  </si>
  <si>
    <t>♣</t>
  </si>
  <si>
    <t>⊙</t>
  </si>
  <si>
    <t>◈</t>
  </si>
  <si>
    <t>▣</t>
  </si>
  <si>
    <t>◐</t>
  </si>
  <si>
    <t>◑</t>
  </si>
  <si>
    <t>▒</t>
  </si>
  <si>
    <t>▤</t>
  </si>
  <si>
    <t>▥</t>
  </si>
  <si>
    <t>▨</t>
  </si>
  <si>
    <t>▧</t>
  </si>
  <si>
    <t>▦</t>
  </si>
  <si>
    <t>▩</t>
  </si>
  <si>
    <t>♨</t>
  </si>
  <si>
    <t>☏</t>
  </si>
  <si>
    <t>☎</t>
  </si>
  <si>
    <t>☜</t>
  </si>
  <si>
    <t>☞</t>
  </si>
  <si>
    <t>¶</t>
  </si>
  <si>
    <t>†</t>
  </si>
  <si>
    <t>‡</t>
  </si>
  <si>
    <t>↕</t>
  </si>
  <si>
    <t>↗</t>
  </si>
  <si>
    <t>↙</t>
  </si>
  <si>
    <t>↖</t>
  </si>
  <si>
    <t>↘</t>
  </si>
  <si>
    <t>♭</t>
  </si>
  <si>
    <t>♩</t>
  </si>
  <si>
    <t>♪</t>
  </si>
  <si>
    <t>♬</t>
  </si>
  <si>
    <t>㉿</t>
  </si>
  <si>
    <t>㈜</t>
  </si>
  <si>
    <t>№</t>
  </si>
  <si>
    <t>㏇</t>
  </si>
  <si>
    <t>™</t>
  </si>
  <si>
    <t>㏂</t>
  </si>
  <si>
    <t>㏘</t>
  </si>
  <si>
    <t>℡</t>
  </si>
  <si>
    <t>®</t>
  </si>
  <si>
    <t>㉾</t>
  </si>
  <si>
    <t>！</t>
  </si>
  <si>
    <t>＂</t>
  </si>
  <si>
    <t>＃</t>
  </si>
  <si>
    <t>＄</t>
  </si>
  <si>
    <t>％</t>
  </si>
  <si>
    <t>＆</t>
  </si>
  <si>
    <t>＇</t>
  </si>
  <si>
    <t>（</t>
  </si>
  <si>
    <t>）</t>
  </si>
  <si>
    <t>＊</t>
  </si>
  <si>
    <t>＋</t>
  </si>
  <si>
    <t>，</t>
  </si>
  <si>
    <t>－</t>
  </si>
  <si>
    <t>．</t>
  </si>
  <si>
    <t>／</t>
  </si>
  <si>
    <t>：</t>
  </si>
  <si>
    <t>；</t>
  </si>
  <si>
    <t>＜</t>
  </si>
  <si>
    <t>＝</t>
  </si>
  <si>
    <t>＞</t>
  </si>
  <si>
    <t>？</t>
  </si>
  <si>
    <t>＠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</si>
  <si>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</si>
  <si>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</si>
  <si>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</si>
  <si>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</si>
  <si>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</si>
  <si>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</si>
  <si>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</si>
  <si>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</si>
  <si>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</si>
  <si>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</si>
  <si>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</si>
  <si>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</si>
  <si>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</si>
  <si>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</si>
  <si>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</si>
  <si>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</si>
  <si>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</si>
  <si>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</si>
  <si>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</si>
  <si>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</si>
  <si>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Ｕ</t>
  </si>
  <si>
    <t>Ｖ</t>
  </si>
  <si>
    <t>Ｗ</t>
  </si>
  <si>
    <t>Ｘ</t>
  </si>
  <si>
    <t>Ｙ</t>
  </si>
  <si>
    <t>Ｚ</t>
  </si>
  <si>
    <t>［</t>
  </si>
  <si>
    <t>￦</t>
  </si>
  <si>
    <t>］</t>
  </si>
  <si>
    <t>＾</t>
  </si>
  <si>
    <t>＿</t>
  </si>
  <si>
    <t>｀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</si>
  <si>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</si>
  <si>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</si>
  <si>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</si>
  <si>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</si>
  <si>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</si>
  <si>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</si>
  <si>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</si>
  <si>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</si>
  <si>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</si>
  <si>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</si>
  <si>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</si>
  <si>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</si>
  <si>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</si>
  <si>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</si>
  <si>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</si>
  <si>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</si>
  <si>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</si>
  <si>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</si>
  <si>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</si>
  <si>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</si>
  <si>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ｕ</t>
  </si>
  <si>
    <t>ｖ</t>
  </si>
  <si>
    <t>ｗ</t>
  </si>
  <si>
    <t>ｘ</t>
  </si>
  <si>
    <t>ｙ</t>
  </si>
  <si>
    <t>ｚ</t>
  </si>
  <si>
    <t>｛</t>
  </si>
  <si>
    <t>｜</t>
  </si>
  <si>
    <t>｝</t>
  </si>
  <si>
    <t>￣</t>
  </si>
  <si>
    <t>ㄱ</t>
  </si>
  <si>
    <t>ㄲ</t>
  </si>
  <si>
    <t>ㄳ</t>
  </si>
  <si>
    <t>ㄴ</t>
  </si>
  <si>
    <t>ㄵ</t>
  </si>
  <si>
    <t>ㄶ</t>
  </si>
  <si>
    <t>ㄷ</t>
  </si>
  <si>
    <t>ㄸ</t>
  </si>
  <si>
    <t>ㄹ</t>
  </si>
  <si>
    <t>ㄺ</t>
  </si>
  <si>
    <t>ㄻ</t>
  </si>
  <si>
    <t>ㄼ</t>
  </si>
  <si>
    <t>ㄽ</t>
  </si>
  <si>
    <t>ㄾ</t>
  </si>
  <si>
    <t>ㄿ</t>
  </si>
  <si>
    <t>ㅀ</t>
  </si>
  <si>
    <t>ㅁ</t>
  </si>
  <si>
    <t>ㅂ</t>
  </si>
  <si>
    <t>ㅃ</t>
  </si>
  <si>
    <t>ㅄ</t>
  </si>
  <si>
    <t>ㅅ</t>
  </si>
  <si>
    <t>ㅆ</t>
  </si>
  <si>
    <t>ㅇ</t>
  </si>
  <si>
    <t>ㅈ</t>
  </si>
  <si>
    <t>ㅉ</t>
  </si>
  <si>
    <t>ㅊ</t>
  </si>
  <si>
    <t>ㅋ</t>
  </si>
  <si>
    <t>ㅌ</t>
  </si>
  <si>
    <t>ㅍ</t>
  </si>
  <si>
    <t>ㅎ</t>
  </si>
  <si>
    <t>ㅏ</t>
  </si>
  <si>
    <t>ㅐ</t>
  </si>
  <si>
    <t>ㅑ</t>
  </si>
  <si>
    <t>ㅒ</t>
  </si>
  <si>
    <t>ㅓ</t>
  </si>
  <si>
    <t>ㅔ</t>
  </si>
  <si>
    <t>ㅕ</t>
  </si>
  <si>
    <t>ㅖ</t>
  </si>
  <si>
    <t>ㅗ</t>
  </si>
  <si>
    <t>ㅘ</t>
  </si>
  <si>
    <t>ㅙ</t>
  </si>
  <si>
    <t>ㅚ</t>
  </si>
  <si>
    <t>ㅛ</t>
  </si>
  <si>
    <t>ㅜ</t>
  </si>
  <si>
    <t>ㅝ</t>
  </si>
  <si>
    <t>ㅞ</t>
  </si>
  <si>
    <t>ㅟ</t>
  </si>
  <si>
    <t>ㅠ</t>
  </si>
  <si>
    <t>ㅡ</t>
  </si>
  <si>
    <t>ㅢ</t>
  </si>
  <si>
    <t>ㅣ</t>
  </si>
  <si>
    <t>ㅤ</t>
  </si>
  <si>
    <t>ㅥ</t>
  </si>
  <si>
    <t>ㅦ</t>
  </si>
  <si>
    <t>ㅧ</t>
  </si>
  <si>
    <t>ㅨ</t>
  </si>
  <si>
    <t>ㅩ</t>
  </si>
  <si>
    <t>ㅪ</t>
  </si>
  <si>
    <t>ㅫ</t>
  </si>
  <si>
    <t>ㅬ</t>
  </si>
  <si>
    <t>ㅭ</t>
  </si>
  <si>
    <t>ㅮ</t>
  </si>
  <si>
    <t>ㅯ</t>
  </si>
  <si>
    <t>ㅰ</t>
  </si>
  <si>
    <t>ㅱ</t>
  </si>
  <si>
    <t>ㅲ</t>
  </si>
  <si>
    <t>ㅳ</t>
  </si>
  <si>
    <t>ㅴ</t>
  </si>
  <si>
    <t>ㅵ</t>
  </si>
  <si>
    <t>ㅶ</t>
  </si>
  <si>
    <t>ㅷ</t>
  </si>
  <si>
    <t>ㅸ</t>
  </si>
  <si>
    <t>ㅹ</t>
  </si>
  <si>
    <t>ㅺ</t>
  </si>
  <si>
    <t>ㅻ</t>
  </si>
  <si>
    <t>ㅼ</t>
  </si>
  <si>
    <t>ㅽ</t>
  </si>
  <si>
    <t>ㅾ</t>
  </si>
  <si>
    <t>ㅿ</t>
  </si>
  <si>
    <t>ㆀ</t>
  </si>
  <si>
    <t>ㆁ</t>
  </si>
  <si>
    <t>ㆂ</t>
  </si>
  <si>
    <t>ㆃ</t>
  </si>
  <si>
    <t>ㆄ</t>
  </si>
  <si>
    <t>ㆅ</t>
  </si>
  <si>
    <t>ㆆ</t>
  </si>
  <si>
    <t>ㆇ</t>
  </si>
  <si>
    <t>ㆈ</t>
  </si>
  <si>
    <t>ㆉ</t>
  </si>
  <si>
    <t>ㆊ</t>
  </si>
  <si>
    <t>ㆋ</t>
  </si>
  <si>
    <t>ㆌ</t>
  </si>
  <si>
    <t>ㆍ</t>
  </si>
  <si>
    <t>ㆎ</t>
  </si>
  <si>
    <t>ⅰ</t>
  </si>
  <si>
    <t>ⅱ</t>
  </si>
  <si>
    <t>ⅲ</t>
  </si>
  <si>
    <t>ⅳ</t>
  </si>
  <si>
    <t>ⅴ</t>
  </si>
  <si>
    <t>ⅵ</t>
  </si>
  <si>
    <t>ⅶ</t>
  </si>
  <si>
    <t>ⅷ</t>
  </si>
  <si>
    <t>ⅸ</t>
  </si>
  <si>
    <t>ⅹ</t>
  </si>
  <si>
    <t>Ⅰ</t>
  </si>
  <si>
    <t>Ⅱ</t>
  </si>
  <si>
    <t>Ⅲ</t>
  </si>
  <si>
    <t>Ⅳ</t>
  </si>
  <si>
    <t>Ⅴ</t>
  </si>
  <si>
    <t>Ⅵ</t>
  </si>
  <si>
    <t>Ⅶ</t>
  </si>
  <si>
    <t>Ⅷ</t>
  </si>
  <si>
    <t>Ⅸ</t>
  </si>
  <si>
    <t>Ⅹ</t>
  </si>
  <si>
    <t>Α</t>
  </si>
  <si>
    <t>Β</t>
  </si>
  <si>
    <t>Γ</t>
  </si>
  <si>
    <t>Δ</t>
  </si>
  <si>
    <t>Ε</t>
  </si>
  <si>
    <t>Ζ</t>
  </si>
  <si>
    <t>Η</t>
  </si>
  <si>
    <t>Θ</t>
  </si>
  <si>
    <t>Ι</t>
  </si>
  <si>
    <t>Κ</t>
  </si>
  <si>
    <t>Λ</t>
  </si>
  <si>
    <t>Μ</t>
  </si>
  <si>
    <t>Ν</t>
  </si>
  <si>
    <t>Ξ</t>
  </si>
  <si>
    <t>Ο</t>
  </si>
  <si>
    <t>Π</t>
  </si>
  <si>
    <t>Ρ</t>
  </si>
  <si>
    <t>Σ</t>
  </si>
  <si>
    <t>Τ</t>
  </si>
  <si>
    <t>Υ</t>
  </si>
  <si>
    <t>Φ</t>
  </si>
  <si>
    <t>Χ</t>
  </si>
  <si>
    <t>Ψ</t>
  </si>
  <si>
    <t>Ω</t>
  </si>
  <si>
    <t>α</t>
  </si>
  <si>
    <t>β</t>
  </si>
  <si>
    <t>γ</t>
  </si>
  <si>
    <t>δ</t>
  </si>
  <si>
    <t>ε</t>
  </si>
  <si>
    <t>ζ</t>
  </si>
  <si>
    <t>η</t>
  </si>
  <si>
    <t>θ</t>
  </si>
  <si>
    <t>ι</t>
  </si>
  <si>
    <t>κ</t>
  </si>
  <si>
    <t>λ</t>
  </si>
  <si>
    <t>μ</t>
  </si>
  <si>
    <t>ν</t>
  </si>
  <si>
    <t>ξ</t>
  </si>
  <si>
    <t>ο</t>
  </si>
  <si>
    <t>π</t>
  </si>
  <si>
    <t>ρ</t>
  </si>
  <si>
    <t>σ</t>
  </si>
  <si>
    <t>τ</t>
  </si>
  <si>
    <t>υ</t>
  </si>
  <si>
    <t>φ</t>
  </si>
  <si>
    <t>χ</t>
  </si>
  <si>
    <t>ψ</t>
  </si>
  <si>
    <t>ω</t>
  </si>
  <si>
    <t>─</t>
  </si>
  <si>
    <t>│</t>
  </si>
  <si>
    <t>┌</t>
  </si>
  <si>
    <t>┐</t>
  </si>
  <si>
    <t>┘</t>
  </si>
  <si>
    <t>└</t>
  </si>
  <si>
    <t>├</t>
  </si>
  <si>
    <t>┬</t>
  </si>
  <si>
    <t>┤</t>
  </si>
  <si>
    <t>┴</t>
  </si>
  <si>
    <t>┼</t>
  </si>
  <si>
    <t>━</t>
  </si>
  <si>
    <t>┃</t>
  </si>
  <si>
    <t>┏</t>
  </si>
  <si>
    <t>┓</t>
  </si>
  <si>
    <t>┛</t>
  </si>
  <si>
    <t>┗</t>
  </si>
  <si>
    <t>┣</t>
  </si>
  <si>
    <t>┳</t>
  </si>
  <si>
    <t>┫</t>
  </si>
  <si>
    <t>┻</t>
  </si>
  <si>
    <t>╋</t>
  </si>
  <si>
    <t>┠</t>
  </si>
  <si>
    <t>┯</t>
  </si>
  <si>
    <t>┨</t>
  </si>
  <si>
    <t>┷</t>
  </si>
  <si>
    <t>┿</t>
  </si>
  <si>
    <t>┝</t>
  </si>
  <si>
    <t>┰</t>
  </si>
  <si>
    <t>┥</t>
  </si>
  <si>
    <t>┸</t>
  </si>
  <si>
    <t>╂</t>
  </si>
  <si>
    <t>┒</t>
  </si>
  <si>
    <t>┑</t>
  </si>
  <si>
    <t>┚</t>
  </si>
  <si>
    <t>┙</t>
  </si>
  <si>
    <t>┖</t>
  </si>
  <si>
    <t>┕</t>
  </si>
  <si>
    <t>┎</t>
  </si>
  <si>
    <t>┍</t>
  </si>
  <si>
    <t>┞</t>
  </si>
  <si>
    <t>┟</t>
  </si>
  <si>
    <t>┡</t>
  </si>
  <si>
    <t>┢</t>
  </si>
  <si>
    <t>┦</t>
  </si>
  <si>
    <t>┧</t>
  </si>
  <si>
    <t>┩</t>
  </si>
  <si>
    <t>┪</t>
  </si>
  <si>
    <t>┭</t>
  </si>
  <si>
    <t>┮</t>
  </si>
  <si>
    <t>┱</t>
  </si>
  <si>
    <t>┲</t>
  </si>
  <si>
    <t>┵</t>
  </si>
  <si>
    <t>┶</t>
  </si>
  <si>
    <t>┹</t>
  </si>
  <si>
    <t>┺</t>
  </si>
  <si>
    <t>┽</t>
  </si>
  <si>
    <t>┾</t>
  </si>
  <si>
    <t>╀</t>
  </si>
  <si>
    <t>╁</t>
  </si>
  <si>
    <t>╃</t>
  </si>
  <si>
    <t>╄</t>
  </si>
  <si>
    <t>╅</t>
  </si>
  <si>
    <t>╆</t>
  </si>
  <si>
    <t>╇</t>
  </si>
  <si>
    <t>╈</t>
  </si>
  <si>
    <t>╉</t>
  </si>
  <si>
    <t>╊</t>
  </si>
  <si>
    <t>㎕</t>
  </si>
  <si>
    <t>㎖</t>
  </si>
  <si>
    <t>㎗</t>
  </si>
  <si>
    <t>ℓ</t>
  </si>
  <si>
    <t>㎘</t>
  </si>
  <si>
    <t>㏄</t>
  </si>
  <si>
    <t>㎣</t>
  </si>
  <si>
    <t>㎤</t>
  </si>
  <si>
    <t>㎥</t>
  </si>
  <si>
    <t>㎦</t>
  </si>
  <si>
    <t>㎙</t>
  </si>
  <si>
    <t>㎚</t>
  </si>
  <si>
    <t>㎛</t>
  </si>
  <si>
    <t>㎜</t>
  </si>
  <si>
    <t>㎝</t>
  </si>
  <si>
    <t>㎞</t>
  </si>
  <si>
    <t>㎟</t>
  </si>
  <si>
    <t>㎠</t>
  </si>
  <si>
    <t>㎡</t>
  </si>
  <si>
    <t>㎢</t>
  </si>
  <si>
    <t>㏊</t>
  </si>
  <si>
    <t>㎍</t>
  </si>
  <si>
    <t>㎎</t>
  </si>
  <si>
    <t>㎏</t>
  </si>
  <si>
    <t>㏏</t>
  </si>
  <si>
    <t>㎈</t>
  </si>
  <si>
    <t>㎉</t>
  </si>
  <si>
    <t>㏈</t>
  </si>
  <si>
    <t>㎧</t>
  </si>
  <si>
    <t>㎨</t>
  </si>
  <si>
    <t>㎰</t>
  </si>
  <si>
    <t>㎱</t>
  </si>
  <si>
    <t>㎲</t>
  </si>
  <si>
    <t>㎳</t>
  </si>
  <si>
    <t>㎴</t>
  </si>
  <si>
    <t>㎵</t>
  </si>
  <si>
    <t>㎶</t>
  </si>
  <si>
    <t>㎷</t>
  </si>
  <si>
    <t>㎸</t>
  </si>
  <si>
    <t>㎹</t>
  </si>
  <si>
    <t>㎀</t>
  </si>
  <si>
    <t>㎁</t>
  </si>
  <si>
    <t>㎂</t>
  </si>
  <si>
    <t>㎃</t>
  </si>
  <si>
    <t>㎄</t>
  </si>
  <si>
    <t>㎺</t>
  </si>
  <si>
    <t>㎻</t>
  </si>
  <si>
    <t>㎼</t>
  </si>
  <si>
    <t>㎽</t>
  </si>
  <si>
    <t>㎾</t>
  </si>
  <si>
    <t>㎿</t>
  </si>
  <si>
    <t>㎐</t>
  </si>
  <si>
    <t>㎑</t>
  </si>
  <si>
    <t>㎒</t>
  </si>
  <si>
    <t>㎓</t>
  </si>
  <si>
    <t>㎔</t>
  </si>
  <si>
    <t>Ω</t>
  </si>
  <si>
    <t>㏀</t>
  </si>
  <si>
    <t>㏁</t>
  </si>
  <si>
    <t>㎊</t>
  </si>
  <si>
    <t>㎋</t>
  </si>
  <si>
    <t>㎌</t>
  </si>
  <si>
    <t>㏖</t>
  </si>
  <si>
    <t>㏅</t>
  </si>
  <si>
    <t>㎭</t>
  </si>
  <si>
    <t>㎮</t>
  </si>
  <si>
    <t>㎯</t>
  </si>
  <si>
    <t>㏛</t>
  </si>
  <si>
    <t>㎩</t>
  </si>
  <si>
    <t>㎪</t>
  </si>
  <si>
    <t>㎫</t>
  </si>
  <si>
    <t>㎬</t>
  </si>
  <si>
    <t>㏝</t>
  </si>
  <si>
    <t>㏐</t>
  </si>
  <si>
    <t>㏓</t>
  </si>
  <si>
    <t>㏃</t>
  </si>
  <si>
    <t>㏉</t>
  </si>
  <si>
    <t>㏜</t>
  </si>
  <si>
    <t>㏆</t>
  </si>
  <si>
    <t>Æ</t>
  </si>
  <si>
    <t>Ð</t>
  </si>
  <si>
    <t>ª</t>
  </si>
  <si>
    <t>Ħ</t>
  </si>
  <si>
    <t>Ĳ</t>
  </si>
  <si>
    <t>Ŀ</t>
  </si>
  <si>
    <t>Ł</t>
  </si>
  <si>
    <t>Ø</t>
  </si>
  <si>
    <t>Œ</t>
  </si>
  <si>
    <t>º</t>
  </si>
  <si>
    <t>Þ</t>
  </si>
  <si>
    <t>Ŧ</t>
  </si>
  <si>
    <t>Ŋ</t>
  </si>
  <si>
    <t>㉠</t>
  </si>
  <si>
    <t>㉡</t>
  </si>
  <si>
    <t>㉢</t>
  </si>
  <si>
    <t>㉣</t>
  </si>
  <si>
    <t>㉤</t>
  </si>
  <si>
    <t>㉥</t>
  </si>
  <si>
    <t>㉦</t>
  </si>
  <si>
    <t>㉧</t>
  </si>
  <si>
    <t>㉨</t>
  </si>
  <si>
    <t>㉩</t>
  </si>
  <si>
    <t>㉪</t>
  </si>
  <si>
    <t>㉫</t>
  </si>
  <si>
    <t>㉬</t>
  </si>
  <si>
    <t>㉭</t>
  </si>
  <si>
    <t>㉮</t>
  </si>
  <si>
    <t>㉯</t>
  </si>
  <si>
    <t>㉰</t>
  </si>
  <si>
    <t>㉱</t>
  </si>
  <si>
    <t>㉲</t>
  </si>
  <si>
    <t>㉳</t>
  </si>
  <si>
    <t>㉴</t>
  </si>
  <si>
    <t>㉵</t>
  </si>
  <si>
    <t>㉶</t>
  </si>
  <si>
    <t>㉷</t>
  </si>
  <si>
    <t>㉸</t>
  </si>
  <si>
    <t>㉹</t>
  </si>
  <si>
    <t>㉺</t>
  </si>
  <si>
    <t>㉻</t>
  </si>
  <si>
    <t>ⓐ</t>
  </si>
  <si>
    <t>ⓑ</t>
  </si>
  <si>
    <t>ⓒ</t>
  </si>
  <si>
    <t>ⓓ</t>
  </si>
  <si>
    <t>ⓔ</t>
  </si>
  <si>
    <t>ⓕ</t>
  </si>
  <si>
    <t>ⓖ</t>
  </si>
  <si>
    <t>ⓗ</t>
  </si>
  <si>
    <t>ⓘ</t>
  </si>
  <si>
    <t>ⓙ</t>
  </si>
  <si>
    <t>ⓚ</t>
  </si>
  <si>
    <t>ⓛ</t>
  </si>
  <si>
    <t>ⓜ</t>
  </si>
  <si>
    <t>ⓝ</t>
  </si>
  <si>
    <t>ⓞ</t>
  </si>
  <si>
    <t>ⓟ</t>
  </si>
  <si>
    <t>ⓠ</t>
  </si>
  <si>
    <t>ⓡ</t>
  </si>
  <si>
    <t>ⓢ</t>
  </si>
  <si>
    <t>ⓣ</t>
  </si>
  <si>
    <t>ⓤ</t>
  </si>
  <si>
    <t>ⓥ</t>
  </si>
  <si>
    <t>ⓦ</t>
  </si>
  <si>
    <t>ⓧ</t>
  </si>
  <si>
    <t>ⓨ</t>
  </si>
  <si>
    <t>ⓩ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</si>
  <si>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</si>
  <si>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</si>
  <si>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</si>
  <si>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</si>
  <si>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</si>
  <si>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</si>
  <si>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</si>
  <si>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</si>
  <si>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</si>
  <si>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</si>
  <si>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</si>
  <si>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</si>
  <si>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</si>
  <si>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</si>
  <si>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</si>
  <si>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½</t>
  </si>
  <si>
    <t>⅓</t>
  </si>
  <si>
    <t>⅔</t>
  </si>
  <si>
    <t>¼</t>
  </si>
  <si>
    <t>¾</t>
  </si>
  <si>
    <t>⅛</t>
  </si>
  <si>
    <t>⅜</t>
  </si>
  <si>
    <t>⅝</t>
  </si>
  <si>
    <t>⅞</t>
  </si>
  <si>
    <t>æ</t>
  </si>
  <si>
    <t>đ</t>
  </si>
  <si>
    <t>ð</t>
  </si>
  <si>
    <t>ħ</t>
  </si>
  <si>
    <t>ı</t>
  </si>
  <si>
    <t>ĳ</t>
  </si>
  <si>
    <t>ĸ</t>
  </si>
  <si>
    <t>ŀ</t>
  </si>
  <si>
    <t>ł</t>
  </si>
  <si>
    <t>ø</t>
  </si>
  <si>
    <t>œ</t>
  </si>
  <si>
    <t>ß</t>
  </si>
  <si>
    <t>þ</t>
  </si>
  <si>
    <t>ŧ</t>
  </si>
  <si>
    <t>ŋ</t>
  </si>
  <si>
    <t>ŉ</t>
  </si>
  <si>
    <t>㈀</t>
  </si>
  <si>
    <t>㈁</t>
  </si>
  <si>
    <t>㈂</t>
  </si>
  <si>
    <t>㈃</t>
  </si>
  <si>
    <t>㈄</t>
  </si>
  <si>
    <t>㈅</t>
  </si>
  <si>
    <t>㈆</t>
  </si>
  <si>
    <t>㈇</t>
  </si>
  <si>
    <t>㈈</t>
  </si>
  <si>
    <t>㈉</t>
  </si>
  <si>
    <t>㈊</t>
  </si>
  <si>
    <t>㈋</t>
  </si>
  <si>
    <t>㈌</t>
  </si>
  <si>
    <t>㈍</t>
  </si>
  <si>
    <t>㈎</t>
  </si>
  <si>
    <t>㈏</t>
  </si>
  <si>
    <t>㈐</t>
  </si>
  <si>
    <t>㈑</t>
  </si>
  <si>
    <t>㈒</t>
  </si>
  <si>
    <t>㈓</t>
  </si>
  <si>
    <t>㈔</t>
  </si>
  <si>
    <t>㈕</t>
  </si>
  <si>
    <t>㈖</t>
  </si>
  <si>
    <t>㈗</t>
  </si>
  <si>
    <t>㈘</t>
  </si>
  <si>
    <t>㈙</t>
  </si>
  <si>
    <t>㈚</t>
  </si>
  <si>
    <t>㈛</t>
  </si>
  <si>
    <t>⒜</t>
  </si>
  <si>
    <t>⒝</t>
  </si>
  <si>
    <t>⒞</t>
  </si>
  <si>
    <t>⒟</t>
  </si>
  <si>
    <t>⒠</t>
  </si>
  <si>
    <t>⒡</t>
  </si>
  <si>
    <t>⒢</t>
  </si>
  <si>
    <t>⒣</t>
  </si>
  <si>
    <t>⒤</t>
  </si>
  <si>
    <t>⒥</t>
  </si>
  <si>
    <t>⒦</t>
  </si>
  <si>
    <t>⒧</t>
  </si>
  <si>
    <t>⒨</t>
  </si>
  <si>
    <t>⒩</t>
  </si>
  <si>
    <t>⒪</t>
  </si>
  <si>
    <t>⒫</t>
  </si>
  <si>
    <t>⒬</t>
  </si>
  <si>
    <t>⒭</t>
  </si>
  <si>
    <t>⒮</t>
  </si>
  <si>
    <t>⒯</t>
  </si>
  <si>
    <t>⒰</t>
  </si>
  <si>
    <t>⒱</t>
  </si>
  <si>
    <t>⒲</t>
  </si>
  <si>
    <t>⒳</t>
  </si>
  <si>
    <t>⒴</t>
  </si>
  <si>
    <t>⒵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</si>
  <si>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</si>
  <si>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</si>
  <si>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</si>
  <si>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</si>
  <si>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</si>
  <si>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</si>
  <si>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</si>
  <si>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</si>
  <si>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</si>
  <si>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</si>
  <si>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</si>
  <si>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</si>
  <si>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⒀</t>
  </si>
  <si>
    <t>⒁</t>
  </si>
  <si>
    <t>⒂</t>
  </si>
  <si>
    <t>¹</t>
  </si>
  <si>
    <t>²</t>
  </si>
  <si>
    <t>³</t>
  </si>
  <si>
    <t>⁴</t>
  </si>
  <si>
    <t>ⁿ</t>
  </si>
  <si>
    <t>₁</t>
  </si>
  <si>
    <t>₂</t>
  </si>
  <si>
    <t>₃</t>
  </si>
  <si>
    <t>₄</t>
  </si>
  <si>
    <t>ぁ</t>
  </si>
  <si>
    <t>あ</t>
  </si>
  <si>
    <t>ぃ</t>
  </si>
  <si>
    <t>い</t>
  </si>
  <si>
    <t>ぅ</t>
  </si>
  <si>
    <t>う</t>
  </si>
  <si>
    <t>ぇ</t>
  </si>
  <si>
    <t>え</t>
  </si>
  <si>
    <t>ぉ</t>
  </si>
  <si>
    <t>お</t>
  </si>
  <si>
    <t>か</t>
  </si>
  <si>
    <t>が</t>
  </si>
  <si>
    <t>き</t>
  </si>
  <si>
    <t>ぎ</t>
  </si>
  <si>
    <t>く</t>
  </si>
  <si>
    <t>ぐ</t>
  </si>
  <si>
    <t>け</t>
  </si>
  <si>
    <t>げ</t>
  </si>
  <si>
    <t>こ</t>
  </si>
  <si>
    <t>ご</t>
  </si>
  <si>
    <t>さ</t>
  </si>
  <si>
    <t>ざ</t>
  </si>
  <si>
    <t>し</t>
  </si>
  <si>
    <t>じ</t>
  </si>
  <si>
    <t>す</t>
  </si>
  <si>
    <t>ず</t>
  </si>
  <si>
    <t>せ</t>
  </si>
  <si>
    <t>ぜ</t>
  </si>
  <si>
    <t>そ</t>
  </si>
  <si>
    <t>ぞ</t>
  </si>
  <si>
    <t>た</t>
  </si>
  <si>
    <t>だ</t>
  </si>
  <si>
    <t>ち</t>
  </si>
  <si>
    <t>ぢ</t>
  </si>
  <si>
    <t>っ</t>
  </si>
  <si>
    <t>つ</t>
  </si>
  <si>
    <t>づ</t>
  </si>
  <si>
    <t>て</t>
  </si>
  <si>
    <t>で</t>
  </si>
  <si>
    <t>と</t>
  </si>
  <si>
    <t>ど</t>
  </si>
  <si>
    <t>な</t>
  </si>
  <si>
    <t>に</t>
  </si>
  <si>
    <t>ぬ</t>
  </si>
  <si>
    <t>ね</t>
  </si>
  <si>
    <t>の</t>
  </si>
  <si>
    <t>は</t>
  </si>
  <si>
    <t>ば</t>
  </si>
  <si>
    <t>ぱ</t>
  </si>
  <si>
    <t>ひ</t>
  </si>
  <si>
    <t>び</t>
  </si>
  <si>
    <t>ぴ</t>
  </si>
  <si>
    <t>ふ</t>
  </si>
  <si>
    <t>ぶ</t>
  </si>
  <si>
    <t>ぷ</t>
  </si>
  <si>
    <t>へ</t>
  </si>
  <si>
    <t>べ</t>
  </si>
  <si>
    <t>ぺ</t>
  </si>
  <si>
    <t>ほ</t>
  </si>
  <si>
    <t>ぼ</t>
  </si>
  <si>
    <t>ぽ</t>
  </si>
  <si>
    <t>ま</t>
  </si>
  <si>
    <t>み</t>
  </si>
  <si>
    <t>む</t>
  </si>
  <si>
    <t>め</t>
  </si>
  <si>
    <t>も</t>
  </si>
  <si>
    <t>ゃ</t>
  </si>
  <si>
    <t>や</t>
  </si>
  <si>
    <t>ゅ</t>
  </si>
  <si>
    <t>ゆ</t>
  </si>
  <si>
    <t>ょ</t>
  </si>
  <si>
    <t>よ</t>
  </si>
  <si>
    <t>ら</t>
  </si>
  <si>
    <t>り</t>
  </si>
  <si>
    <t>る</t>
  </si>
  <si>
    <t>れ</t>
  </si>
  <si>
    <t>ろ</t>
  </si>
  <si>
    <t>ゎ</t>
  </si>
  <si>
    <t>わ</t>
  </si>
  <si>
    <t>ゐ</t>
  </si>
  <si>
    <t>ゑ</t>
  </si>
  <si>
    <t>を</t>
  </si>
  <si>
    <t>ん</t>
  </si>
  <si>
    <t>ァ</t>
  </si>
  <si>
    <t>ア</t>
  </si>
  <si>
    <t>ィ</t>
  </si>
  <si>
    <t>イ</t>
  </si>
  <si>
    <t>ゥ</t>
  </si>
  <si>
    <t>ウ</t>
  </si>
  <si>
    <t>ェ</t>
  </si>
  <si>
    <t>エ</t>
  </si>
  <si>
    <t>ォ</t>
  </si>
  <si>
    <t>オ</t>
  </si>
  <si>
    <t>カ</t>
  </si>
  <si>
    <t>ガ</t>
  </si>
  <si>
    <t>キ</t>
  </si>
  <si>
    <t>ギ</t>
  </si>
  <si>
    <t>ク</t>
  </si>
  <si>
    <t>グ</t>
  </si>
  <si>
    <t>ケ</t>
  </si>
  <si>
    <t>ゲ</t>
  </si>
  <si>
    <t>コ</t>
  </si>
  <si>
    <t>ゴ</t>
  </si>
  <si>
    <t>サ</t>
  </si>
  <si>
    <t>ザ</t>
  </si>
  <si>
    <t>シ</t>
  </si>
  <si>
    <t>ジ</t>
  </si>
  <si>
    <t>ス</t>
  </si>
  <si>
    <t>ズ</t>
  </si>
  <si>
    <t>セ</t>
  </si>
  <si>
    <t>ゼ</t>
  </si>
  <si>
    <t>ソ</t>
  </si>
  <si>
    <t>ゾ</t>
  </si>
  <si>
    <t>タ</t>
  </si>
  <si>
    <t>ダ</t>
  </si>
  <si>
    <t>チ</t>
  </si>
  <si>
    <t>ヂ</t>
  </si>
  <si>
    <t>ッ</t>
  </si>
  <si>
    <t>ツ</t>
  </si>
  <si>
    <t>ヅ</t>
  </si>
  <si>
    <t>テ</t>
  </si>
  <si>
    <t>デ</t>
  </si>
  <si>
    <t>ト</t>
  </si>
  <si>
    <t>ド</t>
  </si>
  <si>
    <t>ナ</t>
  </si>
  <si>
    <t>ニ</t>
  </si>
  <si>
    <t>ヌ</t>
  </si>
  <si>
    <t>ネ</t>
  </si>
  <si>
    <t>ノ</t>
  </si>
  <si>
    <t>ハ</t>
  </si>
  <si>
    <t>バ</t>
  </si>
  <si>
    <t>パ</t>
  </si>
  <si>
    <t>ヒ</t>
  </si>
  <si>
    <t>ビ</t>
  </si>
  <si>
    <t>ピ</t>
  </si>
  <si>
    <t>フ</t>
  </si>
  <si>
    <t>ブ</t>
  </si>
  <si>
    <t>プ</t>
  </si>
  <si>
    <t>ヘ</t>
  </si>
  <si>
    <t>ベ</t>
  </si>
  <si>
    <t>ペ</t>
  </si>
  <si>
    <t>ホ</t>
  </si>
  <si>
    <t>ボ</t>
  </si>
  <si>
    <t>ポ</t>
  </si>
  <si>
    <t>マ</t>
  </si>
  <si>
    <t>ミ</t>
  </si>
  <si>
    <t>ム</t>
  </si>
  <si>
    <t>メ</t>
  </si>
  <si>
    <t>モ</t>
  </si>
  <si>
    <t>ャ</t>
  </si>
  <si>
    <t>ヤ</t>
  </si>
  <si>
    <t>ュ</t>
  </si>
  <si>
    <t>ユ</t>
  </si>
  <si>
    <t>ョ</t>
  </si>
  <si>
    <t>ヨ</t>
  </si>
  <si>
    <t>ラ</t>
  </si>
  <si>
    <t>リ</t>
  </si>
  <si>
    <t>ル</t>
  </si>
  <si>
    <t>レ</t>
  </si>
  <si>
    <t>ロ</t>
  </si>
  <si>
    <t>ヮ</t>
  </si>
  <si>
    <t>ワ</t>
  </si>
  <si>
    <t>ヰ</t>
  </si>
  <si>
    <t>ヱ</t>
  </si>
  <si>
    <t>ヲ</t>
  </si>
  <si>
    <t>ン</t>
  </si>
  <si>
    <t>ヴ</t>
  </si>
  <si>
    <t>ヵ</t>
  </si>
  <si>
    <t>ヶ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</si>
  <si>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</si>
  <si>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</si>
  <si>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</si>
  <si>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</si>
  <si>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</si>
  <si>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</si>
  <si>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</si>
  <si>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</si>
  <si>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</si>
  <si>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</si>
  <si>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</si>
  <si>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</si>
  <si>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</si>
  <si>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</si>
  <si>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</si>
  <si>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</si>
  <si>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</si>
  <si>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</si>
  <si>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</si>
  <si>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</si>
  <si>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</si>
  <si>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</si>
  <si>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</si>
  <si>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</si>
  <si>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</si>
  <si>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</si>
  <si>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</si>
  <si>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</si>
  <si>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</si>
  <si>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</si>
  <si>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</si>
  <si>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</si>
  <si>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</si>
  <si>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</si>
  <si>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</si>
  <si>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</si>
  <si>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</si>
  <si>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</si>
  <si>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</si>
  <si>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</si>
  <si>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</si>
  <si>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</si>
  <si>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</si>
  <si>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</si>
  <si>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</si>
  <si>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</si>
  <si>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</si>
  <si>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</si>
  <si>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</si>
  <si>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</si>
  <si>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</si>
  <si>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</si>
  <si>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</si>
  <si>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</si>
  <si>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</si>
  <si>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</si>
  <si>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</si>
  <si>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</si>
  <si>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</si>
  <si>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</si>
  <si>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</si>
  <si>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</si>
  <si>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</si>
  <si>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</si>
  <si>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</si>
  <si>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</si>
  <si>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r>
      <rPr>
        <sz val="11"/>
        <color rgb="FF006100"/>
        <rFont val="맑은 고딕"/>
        <family val="3"/>
        <charset val="129"/>
        <scheme val="minor"/>
      </rPr>
      <t>€</t>
    </r>
  </si>
  <si>
    <t>HEX</t>
  </si>
  <si>
    <t>HEX</t>
    <phoneticPr fontId="5" type="noConversion"/>
  </si>
  <si>
    <t>DEC</t>
    <phoneticPr fontId="5" type="noConversion"/>
  </si>
  <si>
    <t>String</t>
    <phoneticPr fontId="5" type="noConversion"/>
  </si>
  <si>
    <t>Expansion</t>
    <phoneticPr fontId="5" type="noConversion"/>
  </si>
  <si>
    <t>사용방법</t>
    <phoneticPr fontId="5" type="noConversion"/>
  </si>
  <si>
    <t>B2 셀에서 "HEX" 또는 "DEC"를 선택하여 특정 바이트에 해당하는 문자를 검색할 수 있음</t>
    <phoneticPr fontId="5" type="noConversion"/>
  </si>
  <si>
    <t>특정 문자의 바이트 위치를 검색할 때는 검색(Ctrl + F)을 사용</t>
    <phoneticPr fontId="5" type="noConversion"/>
  </si>
  <si>
    <t>HEX는 2F 또는 A2A2와 같이 입력, DEC는 47 또는 162:162와 같이 입력</t>
    <phoneticPr fontId="5" type="noConversion"/>
  </si>
  <si>
    <t>2C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</si>
</sst>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4" borderId="0" xfId="3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4" fillId="4" borderId="1" xfId="3" applyBorder="1">
      <alignment vertical="center"/>
    </xf>
    <xf numFmtId="0" fontId="3" fillId="3" borderId="2" xfId="2" applyBorder="1">
      <alignment vertical="center"/>
    </xf>
    <xf numFmtId="0" fontId="4" fillId="4" borderId="2" xfId="3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1" fillId="6" borderId="0" xfId="5" applyBorder="1">
      <alignment vertical="center"/>
    </xf>
    <xf numFmtId="0" fontId="2" fillId="2" borderId="0" xfId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1" fillId="5" borderId="12" xfId="4" applyBorder="1" applyProtection="1">
      <alignment vertical="center"/>
    </xf>
    <xf numFmtId="0" fontId="1" fillId="5" borderId="4" xfId="4" applyBorder="1" applyProtection="1">
      <alignment vertical="center"/>
    </xf>
    <xf numFmtId="0" fontId="7" fillId="0" borderId="0" xfId="0" applyFont="1">
      <alignment vertical="center"/>
    </xf>
    <xf numFmtId="0" fontId="1" fillId="5" borderId="13" xfId="4" applyBorder="1" applyAlignment="1" applyProtection="1">
      <alignment horizontal="center" vertical="center"/>
      <protection hidden="1"/>
    </xf>
    <xf numFmtId="0" fontId="1" fillId="5" borderId="6" xfId="4" applyBorder="1" applyAlignment="1" applyProtection="1">
      <alignment horizontal="center" vertical="center"/>
      <protection hidden="1"/>
    </xf>
  </cellXfs>
  <cellStyles count="6">
    <cellStyle name="60% - 강조색3" xfId="4" builtinId="40"/>
    <cellStyle name="60% - 강조색6" xfId="5" builtinId="52"/>
    <cellStyle name="나쁨" xfId="2" builtinId="27"/>
    <cellStyle name="보통" xfId="3" builtinId="28"/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708E-23A7-4E4B-A205-67D5FE03279F}">
  <dimension ref="B1:IZ263"/>
  <sheetViews>
    <sheetView tabSelected="1" workbookViewId="0">
      <pane xSplit="4" ySplit="7" topLeftCell="BL20" activePane="bottomRight" state="frozen"/>
      <selection pane="bottomLeft" activeCell="A5" sqref="A5"/>
      <selection pane="topRight" activeCell="D1" sqref="D1"/>
      <selection pane="bottomRight" activeCell="C2" sqref="C2"/>
    </sheetView>
  </sheetViews>
  <sheetFormatPr defaultRowHeight="16.5" x14ac:dyDescent="0.25"/>
  <cols>
    <col min="1" max="1" width="1.484375" customWidth="1"/>
    <col min="4" max="4" width="5.81640625" bestFit="1" customWidth="1"/>
    <col min="5" max="36" width="2.2265625" hidden="1" customWidth="1"/>
    <col min="37" max="260" width="2.2265625" customWidth="1"/>
  </cols>
  <sheetData>
    <row r="1" spans="2:260" ht="3.6" customHeight="1" thickBot="1" x14ac:dyDescent="0.3"/>
    <row r="2" spans="2:260" ht="17.25" thickBot="1" x14ac:dyDescent="0.3">
      <c r="B2" s="11" t="s">
        <v>12488</v>
      </c>
      <c r="C2" s="20" t="s">
        <v>12497</v>
      </c>
      <c r="AK2" s="23" t="s">
        <v>12493</v>
      </c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EL2" t="s">
        <v>12493</v>
      </c>
    </row>
    <row r="3" spans="2:260" ht="17.25" thickTop="1" x14ac:dyDescent="0.25">
      <c r="B3" s="21" t="s">
        <v>12489</v>
      </c>
      <c r="C3" s="24" t="str">
        <f>IF(B2="HEX",UPPER(C2),IF(B2="DEC",IF(ISERROR(FIND(":",C2)),UPPER(DEC2HEX(C2)),UPPER(DEC2HEX(LEFT(C2,FIND(":",C2)-1)))&amp;UPPER(DEC2HEX(RIGHT(C2,LEN(C2)-FIND(":",C2))))),IF(B2="String",MATCH(C2, AK8:IZ263),"INVALID")))</f>
        <v>2C</v>
      </c>
      <c r="AK3" s="23" t="s">
        <v>12494</v>
      </c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</row>
    <row r="4" spans="2:260" x14ac:dyDescent="0.25">
      <c r="B4" s="21" t="s">
        <v>12490</v>
      </c>
      <c r="C4" s="24">
        <f>(IF(LEN(C3)=4,(HEX2DEC(LEFT(C3,2))&amp;":"&amp;HEX2DEC(RIGHT(C3,2))),IF(LEN(C3)=2,HEX2DEC(C3),"INVALID")))</f>
        <v>44</v>
      </c>
      <c r="AK4" s="23" t="s">
        <v>12495</v>
      </c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</row>
    <row r="5" spans="2:260" ht="17.25" thickBot="1" x14ac:dyDescent="0.3">
      <c r="B5" s="21" t="s">
        <v>12491</v>
      </c>
      <c r="C5" s="24" t="str">
        <f>IF(ISERROR(FIND(":", C4)),IF(LEN(INDEX(E8:IZ263, 1, C4+1)) = 0, "INVALID",INDEX(E8:IZ263, 1, C4+1)), IF(LEN(INDEX(E8:IZ263, LEFT(C4, FIND(":",C4) -1)+1, RIGHT(C4, LEN(C4) - FIND(":", C4))+1)) = 0, "INVALID", INDEX(E8:IZ263, LEFT(C4, FIND(":",C4) -1)+1, RIGHT(C4, LEN(C4) - FIND(":", C4))+1)))</f>
        <v>,</v>
      </c>
      <c r="AK5" s="23" t="s">
        <v>12496</v>
      </c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</row>
    <row r="6" spans="2:260" ht="17.25" thickBot="1" x14ac:dyDescent="0.3">
      <c r="B6" s="22" t="s">
        <v>12492</v>
      </c>
      <c r="C6" s="25" t="str">
        <f>IF(C5 = "INVALID", "INVALID", IF( ISERROR(FIND(":", C4)),IF(AND(C4 + 1&gt; 0, C4 + 1 &lt; 128), "ASCII", "INVALID"), IF(AND( LEFT(C4, FIND(":",C4) -1)+1 &gt; 161, RIGHT(C4, LEN(C4) - FIND(":", C4))+1 &gt; 161), "완성", "확장")))</f>
        <v>ASCII</v>
      </c>
      <c r="E6" s="2" t="s"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2" t="s">
        <v>352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  <c r="AK6" s="2" t="s">
        <v>353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4"/>
      <c r="BA6" s="2" t="s">
        <v>354</v>
      </c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4"/>
      <c r="BQ6" s="2" t="s">
        <v>355</v>
      </c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4"/>
      <c r="CG6" s="2" t="s">
        <v>356</v>
      </c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4"/>
      <c r="CW6" s="2" t="s">
        <v>357</v>
      </c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4"/>
      <c r="DM6" s="2" t="s">
        <v>358</v>
      </c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4"/>
      <c r="EC6" s="2" t="s">
        <v>359</v>
      </c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4"/>
      <c r="ES6" s="2" t="s">
        <v>360</v>
      </c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4"/>
      <c r="FI6" s="2" t="s">
        <v>162</v>
      </c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4"/>
      <c r="FY6" s="2" t="s">
        <v>178</v>
      </c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4"/>
      <c r="GO6" s="2" t="s">
        <v>194</v>
      </c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4"/>
      <c r="HE6" s="2" t="s">
        <v>210</v>
      </c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4"/>
      <c r="HU6" s="2" t="s">
        <v>226</v>
      </c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4"/>
      <c r="IK6" s="2" t="s">
        <v>242</v>
      </c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4"/>
    </row>
    <row r="7" spans="2:260" ht="17.25" thickBot="1" x14ac:dyDescent="0.3">
      <c r="E7" s="5">
        <v>0</v>
      </c>
      <c r="F7" s="6">
        <v>1</v>
      </c>
      <c r="G7" s="6">
        <v>2</v>
      </c>
      <c r="H7" s="6">
        <v>3</v>
      </c>
      <c r="I7" s="6">
        <v>4</v>
      </c>
      <c r="J7" s="6">
        <v>5</v>
      </c>
      <c r="K7" s="6">
        <v>6</v>
      </c>
      <c r="L7" s="6">
        <v>7</v>
      </c>
      <c r="M7" s="6">
        <v>8</v>
      </c>
      <c r="N7" s="6">
        <v>9</v>
      </c>
      <c r="O7" s="6" t="s">
        <v>344</v>
      </c>
      <c r="P7" s="6" t="s">
        <v>345</v>
      </c>
      <c r="Q7" s="6" t="s">
        <v>346</v>
      </c>
      <c r="R7" s="6" t="s">
        <v>347</v>
      </c>
      <c r="S7" s="6" t="s">
        <v>348</v>
      </c>
      <c r="T7" s="7" t="s">
        <v>349</v>
      </c>
      <c r="U7" s="5">
        <v>0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6">
        <v>6</v>
      </c>
      <c r="AB7" s="6">
        <v>7</v>
      </c>
      <c r="AC7" s="6">
        <v>8</v>
      </c>
      <c r="AD7" s="6">
        <v>9</v>
      </c>
      <c r="AE7" s="6" t="s">
        <v>344</v>
      </c>
      <c r="AF7" s="6" t="s">
        <v>345</v>
      </c>
      <c r="AG7" s="6" t="s">
        <v>346</v>
      </c>
      <c r="AH7" s="6" t="s">
        <v>347</v>
      </c>
      <c r="AI7" s="6" t="s">
        <v>348</v>
      </c>
      <c r="AJ7" s="7" t="s">
        <v>349</v>
      </c>
      <c r="AK7" s="5">
        <v>0</v>
      </c>
      <c r="AL7" s="6">
        <v>1</v>
      </c>
      <c r="AM7" s="6">
        <v>2</v>
      </c>
      <c r="AN7" s="6">
        <v>3</v>
      </c>
      <c r="AO7" s="6">
        <v>4</v>
      </c>
      <c r="AP7" s="6">
        <v>5</v>
      </c>
      <c r="AQ7" s="6">
        <v>6</v>
      </c>
      <c r="AR7" s="6">
        <v>7</v>
      </c>
      <c r="AS7" s="6">
        <v>8</v>
      </c>
      <c r="AT7" s="6">
        <v>9</v>
      </c>
      <c r="AU7" s="6" t="s">
        <v>344</v>
      </c>
      <c r="AV7" s="6" t="s">
        <v>345</v>
      </c>
      <c r="AW7" s="6" t="s">
        <v>346</v>
      </c>
      <c r="AX7" s="6" t="s">
        <v>347</v>
      </c>
      <c r="AY7" s="6" t="s">
        <v>348</v>
      </c>
      <c r="AZ7" s="7" t="s">
        <v>349</v>
      </c>
      <c r="BA7" s="5">
        <v>0</v>
      </c>
      <c r="BB7" s="6">
        <v>1</v>
      </c>
      <c r="BC7" s="6">
        <v>2</v>
      </c>
      <c r="BD7" s="6">
        <v>3</v>
      </c>
      <c r="BE7" s="6">
        <v>4</v>
      </c>
      <c r="BF7" s="6">
        <v>5</v>
      </c>
      <c r="BG7" s="6">
        <v>6</v>
      </c>
      <c r="BH7" s="6">
        <v>7</v>
      </c>
      <c r="BI7" s="6">
        <v>8</v>
      </c>
      <c r="BJ7" s="6">
        <v>9</v>
      </c>
      <c r="BK7" s="6" t="s">
        <v>344</v>
      </c>
      <c r="BL7" s="6" t="s">
        <v>345</v>
      </c>
      <c r="BM7" s="6" t="s">
        <v>346</v>
      </c>
      <c r="BN7" s="6" t="s">
        <v>347</v>
      </c>
      <c r="BO7" s="6" t="s">
        <v>348</v>
      </c>
      <c r="BP7" s="7" t="s">
        <v>349</v>
      </c>
      <c r="BQ7" s="5">
        <v>0</v>
      </c>
      <c r="BR7" s="6">
        <v>1</v>
      </c>
      <c r="BS7" s="6">
        <v>2</v>
      </c>
      <c r="BT7" s="6">
        <v>3</v>
      </c>
      <c r="BU7" s="6">
        <v>4</v>
      </c>
      <c r="BV7" s="6">
        <v>5</v>
      </c>
      <c r="BW7" s="6">
        <v>6</v>
      </c>
      <c r="BX7" s="6">
        <v>7</v>
      </c>
      <c r="BY7" s="6">
        <v>8</v>
      </c>
      <c r="BZ7" s="6">
        <v>9</v>
      </c>
      <c r="CA7" s="6" t="s">
        <v>344</v>
      </c>
      <c r="CB7" s="6" t="s">
        <v>345</v>
      </c>
      <c r="CC7" s="6" t="s">
        <v>346</v>
      </c>
      <c r="CD7" s="6" t="s">
        <v>347</v>
      </c>
      <c r="CE7" s="6" t="s">
        <v>348</v>
      </c>
      <c r="CF7" s="7" t="s">
        <v>349</v>
      </c>
      <c r="CG7" s="5">
        <v>0</v>
      </c>
      <c r="CH7" s="6">
        <v>1</v>
      </c>
      <c r="CI7" s="6">
        <v>2</v>
      </c>
      <c r="CJ7" s="6">
        <v>3</v>
      </c>
      <c r="CK7" s="6">
        <v>4</v>
      </c>
      <c r="CL7" s="6">
        <v>5</v>
      </c>
      <c r="CM7" s="6">
        <v>6</v>
      </c>
      <c r="CN7" s="6">
        <v>7</v>
      </c>
      <c r="CO7" s="6">
        <v>8</v>
      </c>
      <c r="CP7" s="6">
        <v>9</v>
      </c>
      <c r="CQ7" s="6" t="s">
        <v>344</v>
      </c>
      <c r="CR7" s="6" t="s">
        <v>345</v>
      </c>
      <c r="CS7" s="6" t="s">
        <v>346</v>
      </c>
      <c r="CT7" s="6" t="s">
        <v>347</v>
      </c>
      <c r="CU7" s="6" t="s">
        <v>348</v>
      </c>
      <c r="CV7" s="7" t="s">
        <v>349</v>
      </c>
      <c r="CW7" s="5">
        <v>0</v>
      </c>
      <c r="CX7" s="6">
        <v>1</v>
      </c>
      <c r="CY7" s="6">
        <v>2</v>
      </c>
      <c r="CZ7" s="6">
        <v>3</v>
      </c>
      <c r="DA7" s="6">
        <v>4</v>
      </c>
      <c r="DB7" s="6">
        <v>5</v>
      </c>
      <c r="DC7" s="6">
        <v>6</v>
      </c>
      <c r="DD7" s="6">
        <v>7</v>
      </c>
      <c r="DE7" s="6">
        <v>8</v>
      </c>
      <c r="DF7" s="6">
        <v>9</v>
      </c>
      <c r="DG7" s="6" t="s">
        <v>344</v>
      </c>
      <c r="DH7" s="6" t="s">
        <v>345</v>
      </c>
      <c r="DI7" s="6" t="s">
        <v>346</v>
      </c>
      <c r="DJ7" s="6" t="s">
        <v>347</v>
      </c>
      <c r="DK7" s="6" t="s">
        <v>348</v>
      </c>
      <c r="DL7" s="7" t="s">
        <v>349</v>
      </c>
      <c r="DM7" s="5">
        <v>0</v>
      </c>
      <c r="DN7" s="6">
        <v>1</v>
      </c>
      <c r="DO7" s="6">
        <v>2</v>
      </c>
      <c r="DP7" s="6">
        <v>3</v>
      </c>
      <c r="DQ7" s="6">
        <v>4</v>
      </c>
      <c r="DR7" s="6">
        <v>5</v>
      </c>
      <c r="DS7" s="6">
        <v>6</v>
      </c>
      <c r="DT7" s="6">
        <v>7</v>
      </c>
      <c r="DU7" s="6">
        <v>8</v>
      </c>
      <c r="DV7" s="6">
        <v>9</v>
      </c>
      <c r="DW7" s="6" t="s">
        <v>344</v>
      </c>
      <c r="DX7" s="6" t="s">
        <v>345</v>
      </c>
      <c r="DY7" s="6" t="s">
        <v>346</v>
      </c>
      <c r="DZ7" s="6" t="s">
        <v>347</v>
      </c>
      <c r="EA7" s="6" t="s">
        <v>348</v>
      </c>
      <c r="EB7" s="7" t="s">
        <v>349</v>
      </c>
      <c r="EC7" s="5">
        <v>0</v>
      </c>
      <c r="ED7" s="6">
        <v>1</v>
      </c>
      <c r="EE7" s="6">
        <v>2</v>
      </c>
      <c r="EF7" s="6">
        <v>3</v>
      </c>
      <c r="EG7" s="6">
        <v>4</v>
      </c>
      <c r="EH7" s="6">
        <v>5</v>
      </c>
      <c r="EI7" s="6">
        <v>6</v>
      </c>
      <c r="EJ7" s="6">
        <v>7</v>
      </c>
      <c r="EK7" s="6">
        <v>8</v>
      </c>
      <c r="EL7" s="6">
        <v>9</v>
      </c>
      <c r="EM7" s="6" t="s">
        <v>344</v>
      </c>
      <c r="EN7" s="6" t="s">
        <v>345</v>
      </c>
      <c r="EO7" s="6" t="s">
        <v>346</v>
      </c>
      <c r="EP7" s="6" t="s">
        <v>347</v>
      </c>
      <c r="EQ7" s="6" t="s">
        <v>348</v>
      </c>
      <c r="ER7" s="7" t="s">
        <v>349</v>
      </c>
      <c r="ES7" s="5">
        <v>0</v>
      </c>
      <c r="ET7" s="6">
        <v>1</v>
      </c>
      <c r="EU7" s="6">
        <v>2</v>
      </c>
      <c r="EV7" s="6">
        <v>3</v>
      </c>
      <c r="EW7" s="6">
        <v>4</v>
      </c>
      <c r="EX7" s="6">
        <v>5</v>
      </c>
      <c r="EY7" s="6">
        <v>6</v>
      </c>
      <c r="EZ7" s="6">
        <v>7</v>
      </c>
      <c r="FA7" s="6">
        <v>8</v>
      </c>
      <c r="FB7" s="6">
        <v>9</v>
      </c>
      <c r="FC7" s="6" t="s">
        <v>344</v>
      </c>
      <c r="FD7" s="6" t="s">
        <v>345</v>
      </c>
      <c r="FE7" s="6" t="s">
        <v>346</v>
      </c>
      <c r="FF7" s="6" t="s">
        <v>347</v>
      </c>
      <c r="FG7" s="6" t="s">
        <v>348</v>
      </c>
      <c r="FH7" s="7" t="s">
        <v>349</v>
      </c>
      <c r="FI7" s="5">
        <v>0</v>
      </c>
      <c r="FJ7" s="6">
        <v>1</v>
      </c>
      <c r="FK7" s="6">
        <v>2</v>
      </c>
      <c r="FL7" s="6">
        <v>3</v>
      </c>
      <c r="FM7" s="6">
        <v>4</v>
      </c>
      <c r="FN7" s="6">
        <v>5</v>
      </c>
      <c r="FO7" s="6">
        <v>6</v>
      </c>
      <c r="FP7" s="6">
        <v>7</v>
      </c>
      <c r="FQ7" s="6">
        <v>8</v>
      </c>
      <c r="FR7" s="6">
        <v>9</v>
      </c>
      <c r="FS7" s="6" t="s">
        <v>344</v>
      </c>
      <c r="FT7" s="6" t="s">
        <v>345</v>
      </c>
      <c r="FU7" s="6" t="s">
        <v>346</v>
      </c>
      <c r="FV7" s="6" t="s">
        <v>347</v>
      </c>
      <c r="FW7" s="6" t="s">
        <v>348</v>
      </c>
      <c r="FX7" s="7" t="s">
        <v>349</v>
      </c>
      <c r="FY7" s="5">
        <v>0</v>
      </c>
      <c r="FZ7" s="6">
        <v>1</v>
      </c>
      <c r="GA7" s="6">
        <v>2</v>
      </c>
      <c r="GB7" s="6">
        <v>3</v>
      </c>
      <c r="GC7" s="6">
        <v>4</v>
      </c>
      <c r="GD7" s="6">
        <v>5</v>
      </c>
      <c r="GE7" s="6">
        <v>6</v>
      </c>
      <c r="GF7" s="6">
        <v>7</v>
      </c>
      <c r="GG7" s="6">
        <v>8</v>
      </c>
      <c r="GH7" s="6">
        <v>9</v>
      </c>
      <c r="GI7" s="6" t="s">
        <v>344</v>
      </c>
      <c r="GJ7" s="6" t="s">
        <v>345</v>
      </c>
      <c r="GK7" s="6" t="s">
        <v>346</v>
      </c>
      <c r="GL7" s="6" t="s">
        <v>347</v>
      </c>
      <c r="GM7" s="6" t="s">
        <v>348</v>
      </c>
      <c r="GN7" s="7" t="s">
        <v>349</v>
      </c>
      <c r="GO7" s="5">
        <v>0</v>
      </c>
      <c r="GP7" s="6">
        <v>1</v>
      </c>
      <c r="GQ7" s="6">
        <v>2</v>
      </c>
      <c r="GR7" s="6">
        <v>3</v>
      </c>
      <c r="GS7" s="6">
        <v>4</v>
      </c>
      <c r="GT7" s="6">
        <v>5</v>
      </c>
      <c r="GU7" s="6">
        <v>6</v>
      </c>
      <c r="GV7" s="6">
        <v>7</v>
      </c>
      <c r="GW7" s="6">
        <v>8</v>
      </c>
      <c r="GX7" s="6">
        <v>9</v>
      </c>
      <c r="GY7" s="6" t="s">
        <v>344</v>
      </c>
      <c r="GZ7" s="6" t="s">
        <v>345</v>
      </c>
      <c r="HA7" s="6" t="s">
        <v>346</v>
      </c>
      <c r="HB7" s="6" t="s">
        <v>347</v>
      </c>
      <c r="HC7" s="6" t="s">
        <v>348</v>
      </c>
      <c r="HD7" s="7" t="s">
        <v>349</v>
      </c>
      <c r="HE7" s="5">
        <v>0</v>
      </c>
      <c r="HF7" s="6">
        <v>1</v>
      </c>
      <c r="HG7" s="6">
        <v>2</v>
      </c>
      <c r="HH7" s="6">
        <v>3</v>
      </c>
      <c r="HI7" s="6">
        <v>4</v>
      </c>
      <c r="HJ7" s="6">
        <v>5</v>
      </c>
      <c r="HK7" s="6">
        <v>6</v>
      </c>
      <c r="HL7" s="6">
        <v>7</v>
      </c>
      <c r="HM7" s="6">
        <v>8</v>
      </c>
      <c r="HN7" s="6">
        <v>9</v>
      </c>
      <c r="HO7" s="6" t="s">
        <v>344</v>
      </c>
      <c r="HP7" s="6" t="s">
        <v>345</v>
      </c>
      <c r="HQ7" s="6" t="s">
        <v>346</v>
      </c>
      <c r="HR7" s="6" t="s">
        <v>347</v>
      </c>
      <c r="HS7" s="6" t="s">
        <v>348</v>
      </c>
      <c r="HT7" s="7" t="s">
        <v>349</v>
      </c>
      <c r="HU7" s="5">
        <v>0</v>
      </c>
      <c r="HV7" s="6">
        <v>1</v>
      </c>
      <c r="HW7" s="6">
        <v>2</v>
      </c>
      <c r="HX7" s="6">
        <v>3</v>
      </c>
      <c r="HY7" s="6">
        <v>4</v>
      </c>
      <c r="HZ7" s="6">
        <v>5</v>
      </c>
      <c r="IA7" s="6">
        <v>6</v>
      </c>
      <c r="IB7" s="6">
        <v>7</v>
      </c>
      <c r="IC7" s="6">
        <v>8</v>
      </c>
      <c r="ID7" s="6">
        <v>9</v>
      </c>
      <c r="IE7" s="6" t="s">
        <v>344</v>
      </c>
      <c r="IF7" s="6" t="s">
        <v>345</v>
      </c>
      <c r="IG7" s="6" t="s">
        <v>346</v>
      </c>
      <c r="IH7" s="6" t="s">
        <v>347</v>
      </c>
      <c r="II7" s="6" t="s">
        <v>348</v>
      </c>
      <c r="IJ7" s="7" t="s">
        <v>349</v>
      </c>
      <c r="IK7" s="5">
        <v>0</v>
      </c>
      <c r="IL7" s="6">
        <v>1</v>
      </c>
      <c r="IM7" s="6">
        <v>2</v>
      </c>
      <c r="IN7" s="6">
        <v>3</v>
      </c>
      <c r="IO7" s="6">
        <v>4</v>
      </c>
      <c r="IP7" s="6">
        <v>5</v>
      </c>
      <c r="IQ7" s="6">
        <v>6</v>
      </c>
      <c r="IR7" s="6">
        <v>7</v>
      </c>
      <c r="IS7" s="6">
        <v>8</v>
      </c>
      <c r="IT7" s="6">
        <v>9</v>
      </c>
      <c r="IU7" s="6" t="s">
        <v>344</v>
      </c>
      <c r="IV7" s="6" t="s">
        <v>345</v>
      </c>
      <c r="IW7" s="6" t="s">
        <v>346</v>
      </c>
      <c r="IX7" s="6" t="s">
        <v>347</v>
      </c>
      <c r="IY7" s="6" t="s">
        <v>348</v>
      </c>
      <c r="IZ7" s="7" t="s">
        <v>349</v>
      </c>
    </row>
    <row r="8" spans="2:260" x14ac:dyDescent="0.25">
      <c r="D8" s="8" t="s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3"/>
      <c r="AL8" s="14" t="s">
        <v>256</v>
      </c>
      <c r="AM8" s="14" t="s">
        <v>257</v>
      </c>
      <c r="AN8" s="14" t="s">
        <v>258</v>
      </c>
      <c r="AO8" s="14" t="s">
        <v>259</v>
      </c>
      <c r="AP8" s="14" t="s">
        <v>260</v>
      </c>
      <c r="AQ8" s="14" t="s">
        <v>261</v>
      </c>
      <c r="AR8" s="14" t="s">
        <v>262</v>
      </c>
      <c r="AS8" s="14" t="s">
        <v>263</v>
      </c>
      <c r="AT8" s="14" t="s">
        <v>264</v>
      </c>
      <c r="AU8" s="14" t="s">
        <v>265</v>
      </c>
      <c r="AV8" s="14" t="s">
        <v>266</v>
      </c>
      <c r="AW8" s="14" t="s">
        <v>267</v>
      </c>
      <c r="AX8" s="14" t="s">
        <v>268</v>
      </c>
      <c r="AY8" s="14" t="s">
        <v>269</v>
      </c>
      <c r="AZ8" s="14" t="s">
        <v>270</v>
      </c>
      <c r="BA8" s="14">
        <v>0</v>
      </c>
      <c r="BB8" s="14">
        <v>1</v>
      </c>
      <c r="BC8" s="14">
        <v>2</v>
      </c>
      <c r="BD8" s="14">
        <v>3</v>
      </c>
      <c r="BE8" s="14">
        <v>4</v>
      </c>
      <c r="BF8" s="14">
        <v>5</v>
      </c>
      <c r="BG8" s="14">
        <v>6</v>
      </c>
      <c r="BH8" s="14">
        <v>7</v>
      </c>
      <c r="BI8" s="14">
        <v>8</v>
      </c>
      <c r="BJ8" s="14">
        <v>9</v>
      </c>
      <c r="BK8" s="14" t="s">
        <v>271</v>
      </c>
      <c r="BL8" s="14" t="s">
        <v>272</v>
      </c>
      <c r="BM8" s="14" t="s">
        <v>273</v>
      </c>
      <c r="BN8" s="14" t="s">
        <v>274</v>
      </c>
      <c r="BO8" s="14" t="s">
        <v>275</v>
      </c>
      <c r="BP8" s="14" t="s">
        <v>276</v>
      </c>
      <c r="BQ8" s="14" t="s">
        <v>277</v>
      </c>
      <c r="BR8" s="14" t="s">
        <v>278</v>
      </c>
      <c r="BS8" s="14" t="s">
        <v>279</v>
      </c>
      <c r="BT8" s="14" t="s">
        <v>280</v>
      </c>
      <c r="BU8" s="14" t="s">
        <v>281</v>
      </c>
      <c r="BV8" s="14" t="s">
        <v>282</v>
      </c>
      <c r="BW8" s="14" t="s">
        <v>283</v>
      </c>
      <c r="BX8" s="14" t="s">
        <v>284</v>
      </c>
      <c r="BY8" s="14" t="s">
        <v>285</v>
      </c>
      <c r="BZ8" s="14" t="s">
        <v>286</v>
      </c>
      <c r="CA8" s="14" t="s">
        <v>287</v>
      </c>
      <c r="CB8" s="14" t="s">
        <v>288</v>
      </c>
      <c r="CC8" s="14" t="s">
        <v>289</v>
      </c>
      <c r="CD8" s="14" t="s">
        <v>290</v>
      </c>
      <c r="CE8" s="14" t="s">
        <v>291</v>
      </c>
      <c r="CF8" s="14" t="s">
        <v>292</v>
      </c>
      <c r="CG8" s="14" t="s">
        <v>293</v>
      </c>
      <c r="CH8" s="14" t="s">
        <v>294</v>
      </c>
      <c r="CI8" s="14" t="s">
        <v>295</v>
      </c>
      <c r="CJ8" s="14" t="s">
        <v>296</v>
      </c>
      <c r="CK8" s="14" t="s">
        <v>297</v>
      </c>
      <c r="CL8" s="14" t="s">
        <v>298</v>
      </c>
      <c r="CM8" s="14" t="s">
        <v>299</v>
      </c>
      <c r="CN8" s="14" t="s">
        <v>300</v>
      </c>
      <c r="CO8" s="14" t="s">
        <v>301</v>
      </c>
      <c r="CP8" s="14" t="s">
        <v>302</v>
      </c>
      <c r="CQ8" s="14" t="s">
        <v>303</v>
      </c>
      <c r="CR8" s="14" t="s">
        <v>304</v>
      </c>
      <c r="CS8" s="14" t="s">
        <v>305</v>
      </c>
      <c r="CT8" s="14" t="s">
        <v>306</v>
      </c>
      <c r="CU8" s="14" t="s">
        <v>307</v>
      </c>
      <c r="CV8" s="14" t="s">
        <v>308</v>
      </c>
      <c r="CW8" s="14" t="s">
        <v>309</v>
      </c>
      <c r="CX8" s="14" t="s">
        <v>310</v>
      </c>
      <c r="CY8" s="14" t="s">
        <v>311</v>
      </c>
      <c r="CZ8" s="14" t="s">
        <v>312</v>
      </c>
      <c r="DA8" s="14" t="s">
        <v>313</v>
      </c>
      <c r="DB8" s="14" t="s">
        <v>314</v>
      </c>
      <c r="DC8" s="14" t="s">
        <v>315</v>
      </c>
      <c r="DD8" s="14" t="s">
        <v>316</v>
      </c>
      <c r="DE8" s="14" t="s">
        <v>317</v>
      </c>
      <c r="DF8" s="14" t="s">
        <v>318</v>
      </c>
      <c r="DG8" s="14" t="s">
        <v>319</v>
      </c>
      <c r="DH8" s="14" t="s">
        <v>320</v>
      </c>
      <c r="DI8" s="14" t="s">
        <v>321</v>
      </c>
      <c r="DJ8" s="14" t="s">
        <v>322</v>
      </c>
      <c r="DK8" s="14" t="s">
        <v>323</v>
      </c>
      <c r="DL8" s="14" t="s">
        <v>324</v>
      </c>
      <c r="DM8" s="14" t="s">
        <v>325</v>
      </c>
      <c r="DN8" s="14" t="s">
        <v>326</v>
      </c>
      <c r="DO8" s="14" t="s">
        <v>327</v>
      </c>
      <c r="DP8" s="14" t="s">
        <v>328</v>
      </c>
      <c r="DQ8" s="14" t="s">
        <v>329</v>
      </c>
      <c r="DR8" s="14" t="s">
        <v>330</v>
      </c>
      <c r="DS8" s="14" t="s">
        <v>331</v>
      </c>
      <c r="DT8" s="14" t="s">
        <v>332</v>
      </c>
      <c r="DU8" s="14" t="s">
        <v>333</v>
      </c>
      <c r="DV8" s="14" t="s">
        <v>334</v>
      </c>
      <c r="DW8" s="14" t="s">
        <v>335</v>
      </c>
      <c r="DX8" s="14" t="s">
        <v>336</v>
      </c>
      <c r="DY8" s="14" t="s">
        <v>337</v>
      </c>
      <c r="DZ8" s="14" t="s">
        <v>338</v>
      </c>
      <c r="EA8" s="14" t="s">
        <v>339</v>
      </c>
      <c r="EB8" s="15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4"/>
    </row>
    <row r="9" spans="2:260" x14ac:dyDescent="0.25">
      <c r="D9" s="9" t="s">
        <v>2</v>
      </c>
      <c r="AK9" s="12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7"/>
    </row>
    <row r="10" spans="2:260" x14ac:dyDescent="0.25">
      <c r="D10" s="9" t="s">
        <v>3</v>
      </c>
      <c r="AK10" s="12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7"/>
    </row>
    <row r="11" spans="2:260" x14ac:dyDescent="0.25">
      <c r="D11" s="9" t="s">
        <v>4</v>
      </c>
      <c r="AK11" s="12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7"/>
    </row>
    <row r="12" spans="2:260" x14ac:dyDescent="0.25">
      <c r="D12" s="9" t="s">
        <v>5</v>
      </c>
      <c r="AK12" s="12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7"/>
    </row>
    <row r="13" spans="2:260" x14ac:dyDescent="0.25">
      <c r="D13" s="9" t="s">
        <v>6</v>
      </c>
      <c r="AK13" s="12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7"/>
    </row>
    <row r="14" spans="2:260" x14ac:dyDescent="0.25">
      <c r="D14" s="9" t="s">
        <v>7</v>
      </c>
      <c r="AK14" s="12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7"/>
    </row>
    <row r="15" spans="2:260" x14ac:dyDescent="0.25">
      <c r="D15" s="9" t="s">
        <v>8</v>
      </c>
      <c r="AK15" s="12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7"/>
    </row>
    <row r="16" spans="2:260" x14ac:dyDescent="0.25">
      <c r="D16" s="9" t="s">
        <v>9</v>
      </c>
      <c r="AK16" s="12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7"/>
    </row>
    <row r="17" spans="4:260" x14ac:dyDescent="0.25">
      <c r="D17" s="9" t="s">
        <v>10</v>
      </c>
      <c r="AK17" s="12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7"/>
    </row>
    <row r="18" spans="4:260" x14ac:dyDescent="0.25">
      <c r="D18" s="9" t="s">
        <v>1</v>
      </c>
      <c r="AK18" s="12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7"/>
    </row>
    <row r="19" spans="4:260" x14ac:dyDescent="0.25">
      <c r="D19" s="9" t="s">
        <v>11</v>
      </c>
      <c r="AK19" s="12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7"/>
    </row>
    <row r="20" spans="4:260" x14ac:dyDescent="0.25">
      <c r="D20" s="9" t="s">
        <v>12</v>
      </c>
      <c r="AK20" s="12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7"/>
    </row>
    <row r="21" spans="4:260" x14ac:dyDescent="0.25">
      <c r="D21" s="9" t="s">
        <v>13</v>
      </c>
      <c r="AK21" s="12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7"/>
    </row>
    <row r="22" spans="4:260" x14ac:dyDescent="0.25">
      <c r="D22" s="9" t="s">
        <v>14</v>
      </c>
      <c r="AK22" s="12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7"/>
    </row>
    <row r="23" spans="4:260" ht="17.25" thickBot="1" x14ac:dyDescent="0.3">
      <c r="D23" s="10" t="s">
        <v>15</v>
      </c>
      <c r="AK23" s="12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7"/>
    </row>
    <row r="24" spans="4:260" ht="17.25" hidden="1" thickBot="1" x14ac:dyDescent="0.3">
      <c r="D24" s="8" t="s">
        <v>16</v>
      </c>
      <c r="AK24" s="12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7"/>
    </row>
    <row r="25" spans="4:260" ht="17.25" hidden="1" thickBot="1" x14ac:dyDescent="0.3">
      <c r="D25" s="9" t="s">
        <v>17</v>
      </c>
      <c r="AK25" s="12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7"/>
    </row>
    <row r="26" spans="4:260" ht="17.25" hidden="1" thickBot="1" x14ac:dyDescent="0.3">
      <c r="D26" s="9" t="s">
        <v>18</v>
      </c>
      <c r="AK26" s="12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7"/>
    </row>
    <row r="27" spans="4:260" ht="17.25" hidden="1" thickBot="1" x14ac:dyDescent="0.3">
      <c r="D27" s="9" t="s">
        <v>19</v>
      </c>
      <c r="AK27" s="12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7"/>
    </row>
    <row r="28" spans="4:260" ht="17.25" hidden="1" thickBot="1" x14ac:dyDescent="0.3">
      <c r="D28" s="9" t="s">
        <v>20</v>
      </c>
      <c r="AK28" s="12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7"/>
    </row>
    <row r="29" spans="4:260" ht="17.25" hidden="1" thickBot="1" x14ac:dyDescent="0.3">
      <c r="D29" s="9" t="s">
        <v>21</v>
      </c>
      <c r="AK29" s="12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7"/>
    </row>
    <row r="30" spans="4:260" ht="17.25" hidden="1" thickBot="1" x14ac:dyDescent="0.3">
      <c r="D30" s="9" t="s">
        <v>22</v>
      </c>
      <c r="AK30" s="12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7"/>
    </row>
    <row r="31" spans="4:260" ht="17.25" hidden="1" thickBot="1" x14ac:dyDescent="0.3">
      <c r="D31" s="9" t="s">
        <v>23</v>
      </c>
      <c r="AK31" s="12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7"/>
    </row>
    <row r="32" spans="4:260" ht="17.25" hidden="1" thickBot="1" x14ac:dyDescent="0.3">
      <c r="D32" s="9" t="s">
        <v>24</v>
      </c>
      <c r="AK32" s="12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7"/>
    </row>
    <row r="33" spans="4:260" ht="17.25" hidden="1" thickBot="1" x14ac:dyDescent="0.3">
      <c r="D33" s="9" t="s">
        <v>25</v>
      </c>
      <c r="AK33" s="12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  <c r="IW33" s="16"/>
      <c r="IX33" s="16"/>
      <c r="IY33" s="16"/>
      <c r="IZ33" s="17"/>
    </row>
    <row r="34" spans="4:260" ht="17.25" hidden="1" thickBot="1" x14ac:dyDescent="0.3">
      <c r="D34" s="9" t="s">
        <v>26</v>
      </c>
      <c r="AK34" s="12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  <c r="IW34" s="16"/>
      <c r="IX34" s="16"/>
      <c r="IY34" s="16"/>
      <c r="IZ34" s="17"/>
    </row>
    <row r="35" spans="4:260" ht="17.25" hidden="1" thickBot="1" x14ac:dyDescent="0.3">
      <c r="D35" s="9" t="s">
        <v>27</v>
      </c>
      <c r="AK35" s="12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7"/>
    </row>
    <row r="36" spans="4:260" ht="17.25" hidden="1" thickBot="1" x14ac:dyDescent="0.3">
      <c r="D36" s="9" t="s">
        <v>28</v>
      </c>
      <c r="AK36" s="12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7"/>
    </row>
    <row r="37" spans="4:260" ht="17.25" hidden="1" thickBot="1" x14ac:dyDescent="0.3">
      <c r="D37" s="9" t="s">
        <v>29</v>
      </c>
      <c r="AK37" s="12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7"/>
    </row>
    <row r="38" spans="4:260" ht="17.25" hidden="1" thickBot="1" x14ac:dyDescent="0.3">
      <c r="D38" s="9" t="s">
        <v>30</v>
      </c>
      <c r="AK38" s="12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7"/>
    </row>
    <row r="39" spans="4:260" ht="17.25" hidden="1" thickBot="1" x14ac:dyDescent="0.3">
      <c r="D39" s="10" t="s">
        <v>31</v>
      </c>
      <c r="AK39" s="12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  <c r="IW39" s="16"/>
      <c r="IX39" s="16"/>
      <c r="IY39" s="16"/>
      <c r="IZ39" s="17"/>
    </row>
    <row r="40" spans="4:260" ht="17.25" hidden="1" thickBot="1" x14ac:dyDescent="0.3">
      <c r="D40" s="8" t="s">
        <v>32</v>
      </c>
      <c r="AK40" s="12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  <c r="IZ40" s="17"/>
    </row>
    <row r="41" spans="4:260" ht="17.25" hidden="1" thickBot="1" x14ac:dyDescent="0.3">
      <c r="D41" s="9" t="s">
        <v>33</v>
      </c>
      <c r="AK41" s="12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  <c r="IZ41" s="17"/>
    </row>
    <row r="42" spans="4:260" ht="17.25" hidden="1" thickBot="1" x14ac:dyDescent="0.3">
      <c r="D42" s="9" t="s">
        <v>34</v>
      </c>
      <c r="AK42" s="12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7"/>
    </row>
    <row r="43" spans="4:260" ht="17.25" hidden="1" thickBot="1" x14ac:dyDescent="0.3">
      <c r="D43" s="9" t="s">
        <v>35</v>
      </c>
      <c r="AK43" s="12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7"/>
    </row>
    <row r="44" spans="4:260" ht="17.25" hidden="1" thickBot="1" x14ac:dyDescent="0.3">
      <c r="D44" s="9" t="s">
        <v>36</v>
      </c>
      <c r="AK44" s="12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7"/>
    </row>
    <row r="45" spans="4:260" ht="17.25" hidden="1" thickBot="1" x14ac:dyDescent="0.3">
      <c r="D45" s="9" t="s">
        <v>37</v>
      </c>
      <c r="AK45" s="12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7"/>
    </row>
    <row r="46" spans="4:260" ht="17.25" hidden="1" thickBot="1" x14ac:dyDescent="0.3">
      <c r="D46" s="9" t="s">
        <v>38</v>
      </c>
      <c r="AK46" s="12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  <c r="IW46" s="16"/>
      <c r="IX46" s="16"/>
      <c r="IY46" s="16"/>
      <c r="IZ46" s="17"/>
    </row>
    <row r="47" spans="4:260" ht="17.25" hidden="1" thickBot="1" x14ac:dyDescent="0.3">
      <c r="D47" s="9" t="s">
        <v>39</v>
      </c>
      <c r="AK47" s="12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  <c r="IW47" s="16"/>
      <c r="IX47" s="16"/>
      <c r="IY47" s="16"/>
      <c r="IZ47" s="17"/>
    </row>
    <row r="48" spans="4:260" ht="17.25" hidden="1" thickBot="1" x14ac:dyDescent="0.3">
      <c r="D48" s="9" t="s">
        <v>40</v>
      </c>
      <c r="AK48" s="12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  <c r="IW48" s="16"/>
      <c r="IX48" s="16"/>
      <c r="IY48" s="16"/>
      <c r="IZ48" s="17"/>
    </row>
    <row r="49" spans="4:260" ht="17.25" hidden="1" thickBot="1" x14ac:dyDescent="0.3">
      <c r="D49" s="9" t="s">
        <v>41</v>
      </c>
      <c r="AK49" s="12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7"/>
    </row>
    <row r="50" spans="4:260" ht="17.25" hidden="1" thickBot="1" x14ac:dyDescent="0.3">
      <c r="D50" s="9" t="s">
        <v>42</v>
      </c>
      <c r="AK50" s="12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7"/>
    </row>
    <row r="51" spans="4:260" ht="17.25" hidden="1" thickBot="1" x14ac:dyDescent="0.3">
      <c r="D51" s="9" t="s">
        <v>43</v>
      </c>
      <c r="AK51" s="12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7"/>
    </row>
    <row r="52" spans="4:260" ht="17.25" hidden="1" thickBot="1" x14ac:dyDescent="0.3">
      <c r="D52" s="9" t="s">
        <v>44</v>
      </c>
      <c r="AK52" s="12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  <c r="IW52" s="16"/>
      <c r="IX52" s="16"/>
      <c r="IY52" s="16"/>
      <c r="IZ52" s="17"/>
    </row>
    <row r="53" spans="4:260" ht="17.25" hidden="1" thickBot="1" x14ac:dyDescent="0.3">
      <c r="D53" s="9" t="s">
        <v>45</v>
      </c>
      <c r="AK53" s="12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7"/>
    </row>
    <row r="54" spans="4:260" ht="17.25" hidden="1" thickBot="1" x14ac:dyDescent="0.3">
      <c r="D54" s="9" t="s">
        <v>46</v>
      </c>
      <c r="AK54" s="12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7"/>
    </row>
    <row r="55" spans="4:260" ht="17.25" hidden="1" thickBot="1" x14ac:dyDescent="0.3">
      <c r="D55" s="10" t="s">
        <v>47</v>
      </c>
      <c r="AK55" s="12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7"/>
    </row>
    <row r="56" spans="4:260" ht="17.25" hidden="1" thickBot="1" x14ac:dyDescent="0.3">
      <c r="D56" s="8" t="s">
        <v>48</v>
      </c>
      <c r="AK56" s="12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7"/>
    </row>
    <row r="57" spans="4:260" ht="17.25" hidden="1" thickBot="1" x14ac:dyDescent="0.3">
      <c r="D57" s="9" t="s">
        <v>49</v>
      </c>
      <c r="AK57" s="12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7"/>
    </row>
    <row r="58" spans="4:260" ht="17.25" hidden="1" thickBot="1" x14ac:dyDescent="0.3">
      <c r="D58" s="9" t="s">
        <v>50</v>
      </c>
      <c r="AK58" s="12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7"/>
    </row>
    <row r="59" spans="4:260" ht="17.25" hidden="1" thickBot="1" x14ac:dyDescent="0.3">
      <c r="D59" s="9" t="s">
        <v>51</v>
      </c>
      <c r="AK59" s="12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7"/>
    </row>
    <row r="60" spans="4:260" ht="17.25" hidden="1" thickBot="1" x14ac:dyDescent="0.3">
      <c r="D60" s="9" t="s">
        <v>52</v>
      </c>
      <c r="AK60" s="12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  <c r="IW60" s="16"/>
      <c r="IX60" s="16"/>
      <c r="IY60" s="16"/>
      <c r="IZ60" s="17"/>
    </row>
    <row r="61" spans="4:260" ht="17.25" hidden="1" thickBot="1" x14ac:dyDescent="0.3">
      <c r="D61" s="9" t="s">
        <v>53</v>
      </c>
      <c r="AK61" s="12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  <c r="IW61" s="16"/>
      <c r="IX61" s="16"/>
      <c r="IY61" s="16"/>
      <c r="IZ61" s="17"/>
    </row>
    <row r="62" spans="4:260" ht="17.25" hidden="1" thickBot="1" x14ac:dyDescent="0.3">
      <c r="D62" s="9" t="s">
        <v>54</v>
      </c>
      <c r="AK62" s="12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  <c r="IW62" s="16"/>
      <c r="IX62" s="16"/>
      <c r="IY62" s="16"/>
      <c r="IZ62" s="17"/>
    </row>
    <row r="63" spans="4:260" ht="17.25" hidden="1" thickBot="1" x14ac:dyDescent="0.3">
      <c r="D63" s="9" t="s">
        <v>55</v>
      </c>
      <c r="AK63" s="12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7"/>
    </row>
    <row r="64" spans="4:260" ht="17.25" hidden="1" thickBot="1" x14ac:dyDescent="0.3">
      <c r="D64" s="9" t="s">
        <v>56</v>
      </c>
      <c r="AK64" s="12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7"/>
    </row>
    <row r="65" spans="4:260" ht="17.25" hidden="1" thickBot="1" x14ac:dyDescent="0.3">
      <c r="D65" s="9" t="s">
        <v>57</v>
      </c>
      <c r="AK65" s="12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7"/>
    </row>
    <row r="66" spans="4:260" ht="17.25" hidden="1" thickBot="1" x14ac:dyDescent="0.3">
      <c r="D66" s="9" t="s">
        <v>58</v>
      </c>
      <c r="AK66" s="12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7"/>
    </row>
    <row r="67" spans="4:260" ht="17.25" hidden="1" thickBot="1" x14ac:dyDescent="0.3">
      <c r="D67" s="9" t="s">
        <v>59</v>
      </c>
      <c r="AK67" s="12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7"/>
    </row>
    <row r="68" spans="4:260" ht="17.25" hidden="1" thickBot="1" x14ac:dyDescent="0.3">
      <c r="D68" s="9" t="s">
        <v>60</v>
      </c>
      <c r="AK68" s="12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7"/>
    </row>
    <row r="69" spans="4:260" ht="17.25" hidden="1" thickBot="1" x14ac:dyDescent="0.3">
      <c r="D69" s="9" t="s">
        <v>61</v>
      </c>
      <c r="AK69" s="12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7"/>
    </row>
    <row r="70" spans="4:260" ht="17.25" hidden="1" thickBot="1" x14ac:dyDescent="0.3">
      <c r="D70" s="9" t="s">
        <v>62</v>
      </c>
      <c r="AK70" s="12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  <c r="IW70" s="16"/>
      <c r="IX70" s="16"/>
      <c r="IY70" s="16"/>
      <c r="IZ70" s="17"/>
    </row>
    <row r="71" spans="4:260" ht="17.25" hidden="1" thickBot="1" x14ac:dyDescent="0.3">
      <c r="D71" s="10" t="s">
        <v>63</v>
      </c>
      <c r="AK71" s="12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  <c r="IW71" s="16"/>
      <c r="IX71" s="16"/>
      <c r="IY71" s="16"/>
      <c r="IZ71" s="17"/>
    </row>
    <row r="72" spans="4:260" ht="17.25" hidden="1" thickBot="1" x14ac:dyDescent="0.3">
      <c r="D72" s="8" t="s">
        <v>64</v>
      </c>
      <c r="AK72" s="12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7"/>
    </row>
    <row r="73" spans="4:260" ht="17.25" hidden="1" thickBot="1" x14ac:dyDescent="0.3">
      <c r="D73" s="9" t="s">
        <v>65</v>
      </c>
      <c r="AK73" s="12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  <c r="IW73" s="16"/>
      <c r="IX73" s="16"/>
      <c r="IY73" s="16"/>
      <c r="IZ73" s="17"/>
    </row>
    <row r="74" spans="4:260" ht="17.25" hidden="1" thickBot="1" x14ac:dyDescent="0.3">
      <c r="D74" s="9" t="s">
        <v>66</v>
      </c>
      <c r="AK74" s="12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  <c r="IW74" s="16"/>
      <c r="IX74" s="16"/>
      <c r="IY74" s="16"/>
      <c r="IZ74" s="17"/>
    </row>
    <row r="75" spans="4:260" ht="17.25" hidden="1" thickBot="1" x14ac:dyDescent="0.3">
      <c r="D75" s="9" t="s">
        <v>67</v>
      </c>
      <c r="AK75" s="12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  <c r="IW75" s="16"/>
      <c r="IX75" s="16"/>
      <c r="IY75" s="16"/>
      <c r="IZ75" s="17"/>
    </row>
    <row r="76" spans="4:260" ht="17.25" hidden="1" thickBot="1" x14ac:dyDescent="0.3">
      <c r="D76" s="9" t="s">
        <v>68</v>
      </c>
      <c r="AK76" s="12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  <c r="IW76" s="16"/>
      <c r="IX76" s="16"/>
      <c r="IY76" s="16"/>
      <c r="IZ76" s="17"/>
    </row>
    <row r="77" spans="4:260" ht="17.25" hidden="1" thickBot="1" x14ac:dyDescent="0.3">
      <c r="D77" s="9" t="s">
        <v>69</v>
      </c>
      <c r="AK77" s="12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  <c r="IW77" s="16"/>
      <c r="IX77" s="16"/>
      <c r="IY77" s="16"/>
      <c r="IZ77" s="17"/>
    </row>
    <row r="78" spans="4:260" ht="17.25" hidden="1" thickBot="1" x14ac:dyDescent="0.3">
      <c r="D78" s="9" t="s">
        <v>70</v>
      </c>
      <c r="AK78" s="12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7"/>
    </row>
    <row r="79" spans="4:260" ht="17.25" hidden="1" thickBot="1" x14ac:dyDescent="0.3">
      <c r="D79" s="9" t="s">
        <v>71</v>
      </c>
      <c r="AK79" s="12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  <c r="IY79" s="16"/>
      <c r="IZ79" s="17"/>
    </row>
    <row r="80" spans="4:260" ht="17.25" hidden="1" thickBot="1" x14ac:dyDescent="0.3">
      <c r="D80" s="9" t="s">
        <v>72</v>
      </c>
      <c r="AK80" s="12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  <c r="IY80" s="16"/>
      <c r="IZ80" s="17"/>
    </row>
    <row r="81" spans="4:260" ht="17.25" hidden="1" thickBot="1" x14ac:dyDescent="0.3">
      <c r="D81" s="9" t="s">
        <v>73</v>
      </c>
      <c r="AK81" s="12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  <c r="IY81" s="16"/>
      <c r="IZ81" s="17"/>
    </row>
    <row r="82" spans="4:260" ht="17.25" hidden="1" thickBot="1" x14ac:dyDescent="0.3">
      <c r="D82" s="9" t="s">
        <v>74</v>
      </c>
      <c r="AK82" s="12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7"/>
    </row>
    <row r="83" spans="4:260" ht="17.25" hidden="1" thickBot="1" x14ac:dyDescent="0.3">
      <c r="D83" s="9" t="s">
        <v>75</v>
      </c>
      <c r="AK83" s="12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7"/>
    </row>
    <row r="84" spans="4:260" ht="17.25" hidden="1" thickBot="1" x14ac:dyDescent="0.3">
      <c r="D84" s="9" t="s">
        <v>76</v>
      </c>
      <c r="AK84" s="12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  <c r="IY84" s="16"/>
      <c r="IZ84" s="17"/>
    </row>
    <row r="85" spans="4:260" ht="17.25" hidden="1" thickBot="1" x14ac:dyDescent="0.3">
      <c r="D85" s="9" t="s">
        <v>77</v>
      </c>
      <c r="AK85" s="12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  <c r="IW85" s="16"/>
      <c r="IX85" s="16"/>
      <c r="IY85" s="16"/>
      <c r="IZ85" s="17"/>
    </row>
    <row r="86" spans="4:260" ht="17.25" hidden="1" thickBot="1" x14ac:dyDescent="0.3">
      <c r="D86" s="9" t="s">
        <v>78</v>
      </c>
      <c r="AK86" s="12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  <c r="IW86" s="16"/>
      <c r="IX86" s="16"/>
      <c r="IY86" s="16"/>
      <c r="IZ86" s="17"/>
    </row>
    <row r="87" spans="4:260" ht="17.25" hidden="1" thickBot="1" x14ac:dyDescent="0.3">
      <c r="D87" s="10" t="s">
        <v>79</v>
      </c>
      <c r="AK87" s="12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  <c r="IW87" s="16"/>
      <c r="IX87" s="16"/>
      <c r="IY87" s="16"/>
      <c r="IZ87" s="17"/>
    </row>
    <row r="88" spans="4:260" ht="17.25" hidden="1" thickBot="1" x14ac:dyDescent="0.3">
      <c r="D88" s="8" t="s">
        <v>80</v>
      </c>
      <c r="AK88" s="12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  <c r="IV88" s="16"/>
      <c r="IW88" s="16"/>
      <c r="IX88" s="16"/>
      <c r="IY88" s="16"/>
      <c r="IZ88" s="17"/>
    </row>
    <row r="89" spans="4:260" ht="17.25" hidden="1" thickBot="1" x14ac:dyDescent="0.3">
      <c r="D89" s="9" t="s">
        <v>81</v>
      </c>
      <c r="AK89" s="12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  <c r="IV89" s="16"/>
      <c r="IW89" s="16"/>
      <c r="IX89" s="16"/>
      <c r="IY89" s="16"/>
      <c r="IZ89" s="17"/>
    </row>
    <row r="90" spans="4:260" ht="17.25" hidden="1" thickBot="1" x14ac:dyDescent="0.3">
      <c r="D90" s="9" t="s">
        <v>82</v>
      </c>
      <c r="AK90" s="12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  <c r="IW90" s="16"/>
      <c r="IX90" s="16"/>
      <c r="IY90" s="16"/>
      <c r="IZ90" s="17"/>
    </row>
    <row r="91" spans="4:260" ht="17.25" hidden="1" thickBot="1" x14ac:dyDescent="0.3">
      <c r="D91" s="9" t="s">
        <v>83</v>
      </c>
      <c r="AK91" s="12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  <c r="IV91" s="16"/>
      <c r="IW91" s="16"/>
      <c r="IX91" s="16"/>
      <c r="IY91" s="16"/>
      <c r="IZ91" s="17"/>
    </row>
    <row r="92" spans="4:260" ht="17.25" hidden="1" thickBot="1" x14ac:dyDescent="0.3">
      <c r="D92" s="9" t="s">
        <v>84</v>
      </c>
      <c r="AK92" s="12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  <c r="IW92" s="16"/>
      <c r="IX92" s="16"/>
      <c r="IY92" s="16"/>
      <c r="IZ92" s="17"/>
    </row>
    <row r="93" spans="4:260" ht="17.25" hidden="1" thickBot="1" x14ac:dyDescent="0.3">
      <c r="D93" s="9" t="s">
        <v>85</v>
      </c>
      <c r="AK93" s="12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  <c r="IW93" s="16"/>
      <c r="IX93" s="16"/>
      <c r="IY93" s="16"/>
      <c r="IZ93" s="17"/>
    </row>
    <row r="94" spans="4:260" ht="17.25" hidden="1" thickBot="1" x14ac:dyDescent="0.3">
      <c r="D94" s="9" t="s">
        <v>86</v>
      </c>
      <c r="AK94" s="12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  <c r="IW94" s="16"/>
      <c r="IX94" s="16"/>
      <c r="IY94" s="16"/>
      <c r="IZ94" s="17"/>
    </row>
    <row r="95" spans="4:260" ht="17.25" hidden="1" thickBot="1" x14ac:dyDescent="0.3">
      <c r="D95" s="9" t="s">
        <v>87</v>
      </c>
      <c r="AK95" s="12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  <c r="IV95" s="16"/>
      <c r="IW95" s="16"/>
      <c r="IX95" s="16"/>
      <c r="IY95" s="16"/>
      <c r="IZ95" s="17"/>
    </row>
    <row r="96" spans="4:260" ht="17.25" hidden="1" thickBot="1" x14ac:dyDescent="0.3">
      <c r="D96" s="9" t="s">
        <v>88</v>
      </c>
      <c r="AK96" s="12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  <c r="IW96" s="16"/>
      <c r="IX96" s="16"/>
      <c r="IY96" s="16"/>
      <c r="IZ96" s="17"/>
    </row>
    <row r="97" spans="4:260" ht="17.25" hidden="1" thickBot="1" x14ac:dyDescent="0.3">
      <c r="D97" s="9" t="s">
        <v>89</v>
      </c>
      <c r="AK97" s="12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  <c r="IW97" s="16"/>
      <c r="IX97" s="16"/>
      <c r="IY97" s="16"/>
      <c r="IZ97" s="17"/>
    </row>
    <row r="98" spans="4:260" ht="17.25" hidden="1" thickBot="1" x14ac:dyDescent="0.3">
      <c r="D98" s="9" t="s">
        <v>90</v>
      </c>
      <c r="AK98" s="12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  <c r="IW98" s="16"/>
      <c r="IX98" s="16"/>
      <c r="IY98" s="16"/>
      <c r="IZ98" s="17"/>
    </row>
    <row r="99" spans="4:260" ht="17.25" hidden="1" thickBot="1" x14ac:dyDescent="0.3">
      <c r="D99" s="9" t="s">
        <v>91</v>
      </c>
      <c r="AK99" s="12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7"/>
    </row>
    <row r="100" spans="4:260" ht="17.25" hidden="1" thickBot="1" x14ac:dyDescent="0.3">
      <c r="D100" s="9" t="s">
        <v>92</v>
      </c>
      <c r="AK100" s="12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  <c r="IW100" s="16"/>
      <c r="IX100" s="16"/>
      <c r="IY100" s="16"/>
      <c r="IZ100" s="17"/>
    </row>
    <row r="101" spans="4:260" ht="17.25" hidden="1" thickBot="1" x14ac:dyDescent="0.3">
      <c r="D101" s="9" t="s">
        <v>93</v>
      </c>
      <c r="AK101" s="12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  <c r="IW101" s="16"/>
      <c r="IX101" s="16"/>
      <c r="IY101" s="16"/>
      <c r="IZ101" s="17"/>
    </row>
    <row r="102" spans="4:260" ht="17.25" hidden="1" thickBot="1" x14ac:dyDescent="0.3">
      <c r="D102" s="9" t="s">
        <v>94</v>
      </c>
      <c r="AK102" s="12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7"/>
    </row>
    <row r="103" spans="4:260" ht="17.25" hidden="1" thickBot="1" x14ac:dyDescent="0.3">
      <c r="D103" s="10" t="s">
        <v>95</v>
      </c>
      <c r="AK103" s="12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7"/>
    </row>
    <row r="104" spans="4:260" ht="17.25" hidden="1" thickBot="1" x14ac:dyDescent="0.3">
      <c r="D104" s="8" t="s">
        <v>96</v>
      </c>
      <c r="AK104" s="12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  <c r="IW104" s="16"/>
      <c r="IX104" s="16"/>
      <c r="IY104" s="16"/>
      <c r="IZ104" s="17"/>
    </row>
    <row r="105" spans="4:260" ht="17.25" hidden="1" thickBot="1" x14ac:dyDescent="0.3">
      <c r="D105" s="9" t="s">
        <v>97</v>
      </c>
      <c r="AK105" s="12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7"/>
    </row>
    <row r="106" spans="4:260" ht="17.25" hidden="1" thickBot="1" x14ac:dyDescent="0.3">
      <c r="D106" s="9" t="s">
        <v>98</v>
      </c>
      <c r="AK106" s="12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7"/>
    </row>
    <row r="107" spans="4:260" ht="17.25" hidden="1" thickBot="1" x14ac:dyDescent="0.3">
      <c r="D107" s="9" t="s">
        <v>99</v>
      </c>
      <c r="AK107" s="12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7"/>
    </row>
    <row r="108" spans="4:260" ht="17.25" hidden="1" thickBot="1" x14ac:dyDescent="0.3">
      <c r="D108" s="9" t="s">
        <v>100</v>
      </c>
      <c r="AK108" s="12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  <c r="IW108" s="16"/>
      <c r="IX108" s="16"/>
      <c r="IY108" s="16"/>
      <c r="IZ108" s="17"/>
    </row>
    <row r="109" spans="4:260" ht="17.25" hidden="1" thickBot="1" x14ac:dyDescent="0.3">
      <c r="D109" s="9" t="s">
        <v>101</v>
      </c>
      <c r="AK109" s="12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  <c r="IW109" s="16"/>
      <c r="IX109" s="16"/>
      <c r="IY109" s="16"/>
      <c r="IZ109" s="17"/>
    </row>
    <row r="110" spans="4:260" ht="17.25" hidden="1" thickBot="1" x14ac:dyDescent="0.3">
      <c r="D110" s="9" t="s">
        <v>102</v>
      </c>
      <c r="AK110" s="12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  <c r="IW110" s="16"/>
      <c r="IX110" s="16"/>
      <c r="IY110" s="16"/>
      <c r="IZ110" s="17"/>
    </row>
    <row r="111" spans="4:260" ht="17.25" hidden="1" thickBot="1" x14ac:dyDescent="0.3">
      <c r="D111" s="9" t="s">
        <v>103</v>
      </c>
      <c r="AK111" s="12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  <c r="IW111" s="16"/>
      <c r="IX111" s="16"/>
      <c r="IY111" s="16"/>
      <c r="IZ111" s="17"/>
    </row>
    <row r="112" spans="4:260" ht="17.25" hidden="1" thickBot="1" x14ac:dyDescent="0.3">
      <c r="D112" s="9" t="s">
        <v>104</v>
      </c>
      <c r="AK112" s="12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  <c r="IV112" s="16"/>
      <c r="IW112" s="16"/>
      <c r="IX112" s="16"/>
      <c r="IY112" s="16"/>
      <c r="IZ112" s="17"/>
    </row>
    <row r="113" spans="4:260" ht="17.25" hidden="1" thickBot="1" x14ac:dyDescent="0.3">
      <c r="D113" s="9" t="s">
        <v>105</v>
      </c>
      <c r="AK113" s="12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  <c r="IV113" s="16"/>
      <c r="IW113" s="16"/>
      <c r="IX113" s="16"/>
      <c r="IY113" s="16"/>
      <c r="IZ113" s="17"/>
    </row>
    <row r="114" spans="4:260" ht="17.25" hidden="1" thickBot="1" x14ac:dyDescent="0.3">
      <c r="D114" s="9" t="s">
        <v>106</v>
      </c>
      <c r="AK114" s="12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  <c r="IV114" s="16"/>
      <c r="IW114" s="16"/>
      <c r="IX114" s="16"/>
      <c r="IY114" s="16"/>
      <c r="IZ114" s="17"/>
    </row>
    <row r="115" spans="4:260" ht="17.25" hidden="1" thickBot="1" x14ac:dyDescent="0.3">
      <c r="D115" s="9" t="s">
        <v>107</v>
      </c>
      <c r="AK115" s="12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  <c r="IV115" s="16"/>
      <c r="IW115" s="16"/>
      <c r="IX115" s="16"/>
      <c r="IY115" s="16"/>
      <c r="IZ115" s="17"/>
    </row>
    <row r="116" spans="4:260" ht="17.25" hidden="1" thickBot="1" x14ac:dyDescent="0.3">
      <c r="D116" s="9" t="s">
        <v>108</v>
      </c>
      <c r="AK116" s="12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  <c r="IV116" s="16"/>
      <c r="IW116" s="16"/>
      <c r="IX116" s="16"/>
      <c r="IY116" s="16"/>
      <c r="IZ116" s="17"/>
    </row>
    <row r="117" spans="4:260" ht="17.25" hidden="1" thickBot="1" x14ac:dyDescent="0.3">
      <c r="D117" s="9" t="s">
        <v>109</v>
      </c>
      <c r="AK117" s="12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  <c r="IW117" s="16"/>
      <c r="IX117" s="16"/>
      <c r="IY117" s="16"/>
      <c r="IZ117" s="17"/>
    </row>
    <row r="118" spans="4:260" ht="17.25" hidden="1" thickBot="1" x14ac:dyDescent="0.3">
      <c r="D118" s="9" t="s">
        <v>110</v>
      </c>
      <c r="AK118" s="12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  <c r="IW118" s="16"/>
      <c r="IX118" s="16"/>
      <c r="IY118" s="16"/>
      <c r="IZ118" s="17"/>
    </row>
    <row r="119" spans="4:260" ht="17.25" hidden="1" thickBot="1" x14ac:dyDescent="0.3">
      <c r="D119" s="10" t="s">
        <v>111</v>
      </c>
      <c r="AK119" s="12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  <c r="IV119" s="16"/>
      <c r="IW119" s="16"/>
      <c r="IX119" s="16"/>
      <c r="IY119" s="16"/>
      <c r="IZ119" s="17"/>
    </row>
    <row r="120" spans="4:260" ht="17.25" hidden="1" thickBot="1" x14ac:dyDescent="0.3">
      <c r="D120" s="8" t="s">
        <v>112</v>
      </c>
      <c r="AK120" s="12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  <c r="IW120" s="16"/>
      <c r="IX120" s="16"/>
      <c r="IY120" s="16"/>
      <c r="IZ120" s="17"/>
    </row>
    <row r="121" spans="4:260" ht="17.25" hidden="1" thickBot="1" x14ac:dyDescent="0.3">
      <c r="D121" s="9" t="s">
        <v>113</v>
      </c>
      <c r="AK121" s="12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  <c r="IW121" s="16"/>
      <c r="IX121" s="16"/>
      <c r="IY121" s="16"/>
      <c r="IZ121" s="17"/>
    </row>
    <row r="122" spans="4:260" ht="17.25" hidden="1" thickBot="1" x14ac:dyDescent="0.3">
      <c r="D122" s="9" t="s">
        <v>114</v>
      </c>
      <c r="AK122" s="12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  <c r="IW122" s="16"/>
      <c r="IX122" s="16"/>
      <c r="IY122" s="16"/>
      <c r="IZ122" s="17"/>
    </row>
    <row r="123" spans="4:260" ht="17.25" hidden="1" thickBot="1" x14ac:dyDescent="0.3">
      <c r="D123" s="9" t="s">
        <v>115</v>
      </c>
      <c r="AK123" s="12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  <c r="IW123" s="16"/>
      <c r="IX123" s="16"/>
      <c r="IY123" s="16"/>
      <c r="IZ123" s="17"/>
    </row>
    <row r="124" spans="4:260" ht="17.25" hidden="1" thickBot="1" x14ac:dyDescent="0.3">
      <c r="D124" s="9" t="s">
        <v>116</v>
      </c>
      <c r="AK124" s="12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  <c r="IW124" s="16"/>
      <c r="IX124" s="16"/>
      <c r="IY124" s="16"/>
      <c r="IZ124" s="17"/>
    </row>
    <row r="125" spans="4:260" ht="17.25" hidden="1" thickBot="1" x14ac:dyDescent="0.3">
      <c r="D125" s="9" t="s">
        <v>117</v>
      </c>
      <c r="AK125" s="12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  <c r="IW125" s="16"/>
      <c r="IX125" s="16"/>
      <c r="IY125" s="16"/>
      <c r="IZ125" s="17"/>
    </row>
    <row r="126" spans="4:260" ht="17.25" hidden="1" thickBot="1" x14ac:dyDescent="0.3">
      <c r="D126" s="9" t="s">
        <v>118</v>
      </c>
      <c r="AK126" s="12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  <c r="IV126" s="16"/>
      <c r="IW126" s="16"/>
      <c r="IX126" s="16"/>
      <c r="IY126" s="16"/>
      <c r="IZ126" s="17"/>
    </row>
    <row r="127" spans="4:260" ht="17.25" hidden="1" thickBot="1" x14ac:dyDescent="0.3">
      <c r="D127" s="9" t="s">
        <v>119</v>
      </c>
      <c r="AK127" s="12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  <c r="IV127" s="16"/>
      <c r="IW127" s="16"/>
      <c r="IX127" s="16"/>
      <c r="IY127" s="16"/>
      <c r="IZ127" s="17"/>
    </row>
    <row r="128" spans="4:260" ht="17.25" hidden="1" thickBot="1" x14ac:dyDescent="0.3">
      <c r="D128" s="9" t="s">
        <v>120</v>
      </c>
      <c r="AK128" s="12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  <c r="IV128" s="16"/>
      <c r="IW128" s="16"/>
      <c r="IX128" s="16"/>
      <c r="IY128" s="16"/>
      <c r="IZ128" s="17"/>
    </row>
    <row r="129" spans="4:260" ht="17.25" hidden="1" thickBot="1" x14ac:dyDescent="0.3">
      <c r="D129" s="9" t="s">
        <v>121</v>
      </c>
      <c r="AK129" s="12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  <c r="IV129" s="16"/>
      <c r="IW129" s="16"/>
      <c r="IX129" s="16"/>
      <c r="IY129" s="16"/>
      <c r="IZ129" s="17"/>
    </row>
    <row r="130" spans="4:260" ht="17.25" hidden="1" thickBot="1" x14ac:dyDescent="0.3">
      <c r="D130" s="9" t="s">
        <v>122</v>
      </c>
      <c r="AK130" s="12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  <c r="IW130" s="16"/>
      <c r="IX130" s="16"/>
      <c r="IY130" s="16"/>
      <c r="IZ130" s="17"/>
    </row>
    <row r="131" spans="4:260" ht="17.25" hidden="1" thickBot="1" x14ac:dyDescent="0.3">
      <c r="D131" s="9" t="s">
        <v>123</v>
      </c>
      <c r="AK131" s="12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  <c r="IW131" s="16"/>
      <c r="IX131" s="16"/>
      <c r="IY131" s="16"/>
      <c r="IZ131" s="17"/>
    </row>
    <row r="132" spans="4:260" ht="17.25" hidden="1" thickBot="1" x14ac:dyDescent="0.3">
      <c r="D132" s="9" t="s">
        <v>124</v>
      </c>
      <c r="AK132" s="12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7"/>
    </row>
    <row r="133" spans="4:260" ht="17.25" hidden="1" thickBot="1" x14ac:dyDescent="0.3">
      <c r="D133" s="9" t="s">
        <v>125</v>
      </c>
      <c r="AK133" s="12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  <c r="IV133" s="16"/>
      <c r="IW133" s="16"/>
      <c r="IX133" s="16"/>
      <c r="IY133" s="16"/>
      <c r="IZ133" s="17"/>
    </row>
    <row r="134" spans="4:260" ht="17.25" hidden="1" thickBot="1" x14ac:dyDescent="0.3">
      <c r="D134" s="9" t="s">
        <v>126</v>
      </c>
      <c r="AK134" s="12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  <c r="IV134" s="16"/>
      <c r="IW134" s="16"/>
      <c r="IX134" s="16"/>
      <c r="IY134" s="16"/>
      <c r="IZ134" s="17"/>
    </row>
    <row r="135" spans="4:260" ht="17.25" hidden="1" thickBot="1" x14ac:dyDescent="0.3">
      <c r="D135" s="10" t="s">
        <v>127</v>
      </c>
      <c r="AK135" s="12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  <c r="IW135" s="16"/>
      <c r="IX135" s="16"/>
      <c r="IY135" s="16"/>
      <c r="IZ135" s="17"/>
    </row>
    <row r="136" spans="4:260" x14ac:dyDescent="0.25">
      <c r="D136" s="8" t="s">
        <v>128</v>
      </c>
      <c r="AK136" s="12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  <c r="IV136" s="16"/>
      <c r="IW136" s="16"/>
      <c r="IX136" s="16"/>
      <c r="IY136" s="16"/>
      <c r="IZ136" s="17"/>
    </row>
    <row r="137" spans="4:260" x14ac:dyDescent="0.25">
      <c r="D137" s="9" t="s">
        <v>129</v>
      </c>
      <c r="AK137" s="12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8" t="s">
        <v>1279</v>
      </c>
      <c r="BS137" s="18" t="s">
        <v>1280</v>
      </c>
      <c r="BT137" s="18" t="s">
        <v>1281</v>
      </c>
      <c r="BU137" s="18" t="s">
        <v>1282</v>
      </c>
      <c r="BV137" s="18" t="s">
        <v>1283</v>
      </c>
      <c r="BW137" s="18" t="s">
        <v>1284</v>
      </c>
      <c r="BX137" s="18" t="s">
        <v>1285</v>
      </c>
      <c r="BY137" s="18" t="s">
        <v>1286</v>
      </c>
      <c r="BZ137" s="18" t="s">
        <v>1287</v>
      </c>
      <c r="CA137" s="18" t="s">
        <v>1288</v>
      </c>
      <c r="CB137" s="18" t="s">
        <v>1289</v>
      </c>
      <c r="CC137" s="18" t="s">
        <v>1290</v>
      </c>
      <c r="CD137" s="18" t="s">
        <v>1291</v>
      </c>
      <c r="CE137" s="18" t="s">
        <v>1292</v>
      </c>
      <c r="CF137" s="18" t="s">
        <v>1293</v>
      </c>
      <c r="CG137" s="18" t="s">
        <v>1294</v>
      </c>
      <c r="CH137" s="18" t="s">
        <v>1295</v>
      </c>
      <c r="CI137" s="18" t="s">
        <v>1296</v>
      </c>
      <c r="CJ137" s="18" t="s">
        <v>1297</v>
      </c>
      <c r="CK137" s="18" t="s">
        <v>1298</v>
      </c>
      <c r="CL137" s="18" t="s">
        <v>1299</v>
      </c>
      <c r="CM137" s="18" t="s">
        <v>1300</v>
      </c>
      <c r="CN137" s="18" t="s">
        <v>1301</v>
      </c>
      <c r="CO137" s="18" t="s">
        <v>1302</v>
      </c>
      <c r="CP137" s="18" t="s">
        <v>1303</v>
      </c>
      <c r="CQ137" s="18" t="s">
        <v>1304</v>
      </c>
      <c r="CR137" s="16"/>
      <c r="CS137" s="16"/>
      <c r="CT137" s="16"/>
      <c r="CU137" s="16"/>
      <c r="CV137" s="16"/>
      <c r="CW137" s="16"/>
      <c r="CX137" s="18" t="s">
        <v>2111</v>
      </c>
      <c r="CY137" s="18" t="s">
        <v>2112</v>
      </c>
      <c r="CZ137" s="18" t="s">
        <v>2113</v>
      </c>
      <c r="DA137" s="18" t="s">
        <v>2114</v>
      </c>
      <c r="DB137" s="18" t="s">
        <v>2115</v>
      </c>
      <c r="DC137" s="18" t="s">
        <v>2116</v>
      </c>
      <c r="DD137" s="18" t="s">
        <v>2117</v>
      </c>
      <c r="DE137" s="18" t="s">
        <v>2118</v>
      </c>
      <c r="DF137" s="18" t="s">
        <v>2119</v>
      </c>
      <c r="DG137" s="18" t="s">
        <v>2120</v>
      </c>
      <c r="DH137" s="18" t="s">
        <v>2121</v>
      </c>
      <c r="DI137" s="18" t="s">
        <v>2122</v>
      </c>
      <c r="DJ137" s="18" t="s">
        <v>2123</v>
      </c>
      <c r="DK137" s="18" t="s">
        <v>2124</v>
      </c>
      <c r="DL137" s="18" t="s">
        <v>2125</v>
      </c>
      <c r="DM137" s="18" t="s">
        <v>2126</v>
      </c>
      <c r="DN137" s="18" t="s">
        <v>2127</v>
      </c>
      <c r="DO137" s="18" t="s">
        <v>2128</v>
      </c>
      <c r="DP137" s="18" t="s">
        <v>2129</v>
      </c>
      <c r="DQ137" s="18" t="s">
        <v>2130</v>
      </c>
      <c r="DR137" s="18" t="s">
        <v>2131</v>
      </c>
      <c r="DS137" s="18" t="s">
        <v>2132</v>
      </c>
      <c r="DT137" s="18" t="s">
        <v>2133</v>
      </c>
      <c r="DU137" s="18" t="s">
        <v>2134</v>
      </c>
      <c r="DV137" s="18" t="s">
        <v>2135</v>
      </c>
      <c r="DW137" s="18" t="s">
        <v>2136</v>
      </c>
      <c r="DX137" s="16"/>
      <c r="DY137" s="16"/>
      <c r="DZ137" s="16"/>
      <c r="EA137" s="16"/>
      <c r="EB137" s="16"/>
      <c r="EC137" s="16"/>
      <c r="ED137" s="18" t="s">
        <v>2942</v>
      </c>
      <c r="EE137" s="18" t="s">
        <v>2943</v>
      </c>
      <c r="EF137" s="18" t="s">
        <v>2944</v>
      </c>
      <c r="EG137" s="18" t="s">
        <v>2945</v>
      </c>
      <c r="EH137" s="18" t="s">
        <v>2946</v>
      </c>
      <c r="EI137" s="18" t="s">
        <v>2947</v>
      </c>
      <c r="EJ137" s="18" t="s">
        <v>2948</v>
      </c>
      <c r="EK137" s="18" t="s">
        <v>2949</v>
      </c>
      <c r="EL137" s="18" t="s">
        <v>2950</v>
      </c>
      <c r="EM137" s="18" t="s">
        <v>2951</v>
      </c>
      <c r="EN137" s="18" t="s">
        <v>2952</v>
      </c>
      <c r="EO137" s="18" t="s">
        <v>2953</v>
      </c>
      <c r="EP137" s="18" t="s">
        <v>2954</v>
      </c>
      <c r="EQ137" s="18" t="s">
        <v>2955</v>
      </c>
      <c r="ER137" s="18" t="s">
        <v>2956</v>
      </c>
      <c r="ES137" s="18" t="s">
        <v>2957</v>
      </c>
      <c r="ET137" s="18" t="s">
        <v>2958</v>
      </c>
      <c r="EU137" s="18" t="s">
        <v>2959</v>
      </c>
      <c r="EV137" s="18" t="s">
        <v>2960</v>
      </c>
      <c r="EW137" s="18" t="s">
        <v>2961</v>
      </c>
      <c r="EX137" s="18" t="s">
        <v>2962</v>
      </c>
      <c r="EY137" s="18" t="s">
        <v>2963</v>
      </c>
      <c r="EZ137" s="18" t="s">
        <v>2964</v>
      </c>
      <c r="FA137" s="18" t="s">
        <v>2965</v>
      </c>
      <c r="FB137" s="18" t="s">
        <v>2966</v>
      </c>
      <c r="FC137" s="18" t="s">
        <v>2967</v>
      </c>
      <c r="FD137" s="18" t="s">
        <v>2968</v>
      </c>
      <c r="FE137" s="18" t="s">
        <v>2969</v>
      </c>
      <c r="FF137" s="18" t="s">
        <v>2970</v>
      </c>
      <c r="FG137" s="18" t="s">
        <v>2971</v>
      </c>
      <c r="FH137" s="18" t="s">
        <v>2972</v>
      </c>
      <c r="FI137" s="18" t="s">
        <v>2973</v>
      </c>
      <c r="FJ137" s="18" t="s">
        <v>2974</v>
      </c>
      <c r="FK137" s="18" t="s">
        <v>2975</v>
      </c>
      <c r="FL137" s="18" t="s">
        <v>2976</v>
      </c>
      <c r="FM137" s="18" t="s">
        <v>2977</v>
      </c>
      <c r="FN137" s="18" t="s">
        <v>2978</v>
      </c>
      <c r="FO137" s="18" t="s">
        <v>2979</v>
      </c>
      <c r="FP137" s="18" t="s">
        <v>2980</v>
      </c>
      <c r="FQ137" s="18" t="s">
        <v>2981</v>
      </c>
      <c r="FR137" s="18" t="s">
        <v>2982</v>
      </c>
      <c r="FS137" s="18" t="s">
        <v>2983</v>
      </c>
      <c r="FT137" s="18" t="s">
        <v>2984</v>
      </c>
      <c r="FU137" s="18" t="s">
        <v>2985</v>
      </c>
      <c r="FV137" s="18" t="s">
        <v>2986</v>
      </c>
      <c r="FW137" s="18" t="s">
        <v>2987</v>
      </c>
      <c r="FX137" s="18" t="s">
        <v>2988</v>
      </c>
      <c r="FY137" s="18" t="s">
        <v>2989</v>
      </c>
      <c r="FZ137" s="18" t="s">
        <v>2990</v>
      </c>
      <c r="GA137" s="18" t="s">
        <v>2991</v>
      </c>
      <c r="GB137" s="18" t="s">
        <v>2992</v>
      </c>
      <c r="GC137" s="18" t="s">
        <v>2993</v>
      </c>
      <c r="GD137" s="18" t="s">
        <v>2994</v>
      </c>
      <c r="GE137" s="18" t="s">
        <v>2995</v>
      </c>
      <c r="GF137" s="18" t="s">
        <v>2996</v>
      </c>
      <c r="GG137" s="18" t="s">
        <v>2997</v>
      </c>
      <c r="GH137" s="18" t="s">
        <v>2998</v>
      </c>
      <c r="GI137" s="18" t="s">
        <v>2999</v>
      </c>
      <c r="GJ137" s="18" t="s">
        <v>3000</v>
      </c>
      <c r="GK137" s="18" t="s">
        <v>3001</v>
      </c>
      <c r="GL137" s="18" t="s">
        <v>3002</v>
      </c>
      <c r="GM137" s="18" t="s">
        <v>3003</v>
      </c>
      <c r="GN137" s="18" t="s">
        <v>3004</v>
      </c>
      <c r="GO137" s="18" t="s">
        <v>3005</v>
      </c>
      <c r="GP137" s="18" t="s">
        <v>3006</v>
      </c>
      <c r="GQ137" s="18" t="s">
        <v>3007</v>
      </c>
      <c r="GR137" s="18" t="s">
        <v>3008</v>
      </c>
      <c r="GS137" s="18" t="s">
        <v>3009</v>
      </c>
      <c r="GT137" s="18" t="s">
        <v>3010</v>
      </c>
      <c r="GU137" s="18" t="s">
        <v>3011</v>
      </c>
      <c r="GV137" s="18" t="s">
        <v>3012</v>
      </c>
      <c r="GW137" s="18" t="s">
        <v>3013</v>
      </c>
      <c r="GX137" s="18" t="s">
        <v>3014</v>
      </c>
      <c r="GY137" s="18" t="s">
        <v>3015</v>
      </c>
      <c r="GZ137" s="18" t="s">
        <v>3016</v>
      </c>
      <c r="HA137" s="18" t="s">
        <v>3017</v>
      </c>
      <c r="HB137" s="18" t="s">
        <v>3018</v>
      </c>
      <c r="HC137" s="18" t="s">
        <v>3019</v>
      </c>
      <c r="HD137" s="18" t="s">
        <v>3020</v>
      </c>
      <c r="HE137" s="18" t="s">
        <v>3021</v>
      </c>
      <c r="HF137" s="18" t="s">
        <v>3022</v>
      </c>
      <c r="HG137" s="18" t="s">
        <v>3023</v>
      </c>
      <c r="HH137" s="18" t="s">
        <v>3024</v>
      </c>
      <c r="HI137" s="18" t="s">
        <v>3025</v>
      </c>
      <c r="HJ137" s="18" t="s">
        <v>3026</v>
      </c>
      <c r="HK137" s="18" t="s">
        <v>3027</v>
      </c>
      <c r="HL137" s="18" t="s">
        <v>3028</v>
      </c>
      <c r="HM137" s="18" t="s">
        <v>3029</v>
      </c>
      <c r="HN137" s="18" t="s">
        <v>3030</v>
      </c>
      <c r="HO137" s="18" t="s">
        <v>3031</v>
      </c>
      <c r="HP137" s="18" t="s">
        <v>3032</v>
      </c>
      <c r="HQ137" s="18" t="s">
        <v>3033</v>
      </c>
      <c r="HR137" s="18" t="s">
        <v>3034</v>
      </c>
      <c r="HS137" s="18" t="s">
        <v>3035</v>
      </c>
      <c r="HT137" s="18" t="s">
        <v>3036</v>
      </c>
      <c r="HU137" s="18" t="s">
        <v>3037</v>
      </c>
      <c r="HV137" s="18" t="s">
        <v>3038</v>
      </c>
      <c r="HW137" s="18" t="s">
        <v>3039</v>
      </c>
      <c r="HX137" s="18" t="s">
        <v>3040</v>
      </c>
      <c r="HY137" s="18" t="s">
        <v>3041</v>
      </c>
      <c r="HZ137" s="18" t="s">
        <v>3042</v>
      </c>
      <c r="IA137" s="18" t="s">
        <v>3043</v>
      </c>
      <c r="IB137" s="18" t="s">
        <v>3044</v>
      </c>
      <c r="IC137" s="18" t="s">
        <v>3045</v>
      </c>
      <c r="ID137" s="18" t="s">
        <v>3046</v>
      </c>
      <c r="IE137" s="18" t="s">
        <v>3047</v>
      </c>
      <c r="IF137" s="18" t="s">
        <v>3048</v>
      </c>
      <c r="IG137" s="18" t="s">
        <v>3049</v>
      </c>
      <c r="IH137" s="18" t="s">
        <v>3050</v>
      </c>
      <c r="II137" s="18" t="s">
        <v>3051</v>
      </c>
      <c r="IJ137" s="18" t="s">
        <v>3052</v>
      </c>
      <c r="IK137" s="18" t="s">
        <v>3053</v>
      </c>
      <c r="IL137" s="18" t="s">
        <v>3054</v>
      </c>
      <c r="IM137" s="18" t="s">
        <v>3055</v>
      </c>
      <c r="IN137" s="18" t="s">
        <v>3056</v>
      </c>
      <c r="IO137" s="18" t="s">
        <v>3057</v>
      </c>
      <c r="IP137" s="18" t="s">
        <v>3058</v>
      </c>
      <c r="IQ137" s="18" t="s">
        <v>3059</v>
      </c>
      <c r="IR137" s="18" t="s">
        <v>3060</v>
      </c>
      <c r="IS137" s="18" t="s">
        <v>3061</v>
      </c>
      <c r="IT137" s="18" t="s">
        <v>3062</v>
      </c>
      <c r="IU137" s="18" t="s">
        <v>3063</v>
      </c>
      <c r="IV137" s="18" t="s">
        <v>3064</v>
      </c>
      <c r="IW137" s="18" t="s">
        <v>3065</v>
      </c>
      <c r="IX137" s="18" t="s">
        <v>3066</v>
      </c>
      <c r="IY137" s="18" t="s">
        <v>3067</v>
      </c>
      <c r="IZ137" s="17"/>
    </row>
    <row r="138" spans="4:260" x14ac:dyDescent="0.25">
      <c r="D138" s="9" t="s">
        <v>130</v>
      </c>
      <c r="AK138" s="12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8" t="s">
        <v>1305</v>
      </c>
      <c r="BS138" s="18" t="s">
        <v>1306</v>
      </c>
      <c r="BT138" s="18" t="s">
        <v>1307</v>
      </c>
      <c r="BU138" s="18" t="s">
        <v>1308</v>
      </c>
      <c r="BV138" s="18" t="s">
        <v>1309</v>
      </c>
      <c r="BW138" s="18" t="s">
        <v>1310</v>
      </c>
      <c r="BX138" s="18" t="s">
        <v>1311</v>
      </c>
      <c r="BY138" s="18" t="s">
        <v>1312</v>
      </c>
      <c r="BZ138" s="18" t="s">
        <v>1313</v>
      </c>
      <c r="CA138" s="18" t="s">
        <v>1314</v>
      </c>
      <c r="CB138" s="18" t="s">
        <v>1315</v>
      </c>
      <c r="CC138" s="18" t="s">
        <v>1316</v>
      </c>
      <c r="CD138" s="18" t="s">
        <v>1317</v>
      </c>
      <c r="CE138" s="18" t="s">
        <v>1318</v>
      </c>
      <c r="CF138" s="18" t="s">
        <v>1319</v>
      </c>
      <c r="CG138" s="18" t="s">
        <v>1320</v>
      </c>
      <c r="CH138" s="18" t="s">
        <v>1321</v>
      </c>
      <c r="CI138" s="18" t="s">
        <v>1322</v>
      </c>
      <c r="CJ138" s="18" t="s">
        <v>1323</v>
      </c>
      <c r="CK138" s="18" t="s">
        <v>1324</v>
      </c>
      <c r="CL138" s="18" t="s">
        <v>1325</v>
      </c>
      <c r="CM138" s="18" t="s">
        <v>1326</v>
      </c>
      <c r="CN138" s="18" t="s">
        <v>1327</v>
      </c>
      <c r="CO138" s="18" t="s">
        <v>1328</v>
      </c>
      <c r="CP138" s="18" t="s">
        <v>1329</v>
      </c>
      <c r="CQ138" s="18" t="s">
        <v>1330</v>
      </c>
      <c r="CR138" s="16"/>
      <c r="CS138" s="16"/>
      <c r="CT138" s="16"/>
      <c r="CU138" s="16"/>
      <c r="CV138" s="16"/>
      <c r="CW138" s="16"/>
      <c r="CX138" s="18" t="s">
        <v>2137</v>
      </c>
      <c r="CY138" s="18" t="s">
        <v>2138</v>
      </c>
      <c r="CZ138" s="18" t="s">
        <v>2139</v>
      </c>
      <c r="DA138" s="18" t="s">
        <v>2140</v>
      </c>
      <c r="DB138" s="18" t="s">
        <v>2141</v>
      </c>
      <c r="DC138" s="18" t="s">
        <v>2142</v>
      </c>
      <c r="DD138" s="18" t="s">
        <v>2143</v>
      </c>
      <c r="DE138" s="18" t="s">
        <v>2144</v>
      </c>
      <c r="DF138" s="18" t="s">
        <v>2145</v>
      </c>
      <c r="DG138" s="18" t="s">
        <v>2146</v>
      </c>
      <c r="DH138" s="18" t="s">
        <v>2147</v>
      </c>
      <c r="DI138" s="18" t="s">
        <v>2148</v>
      </c>
      <c r="DJ138" s="18" t="s">
        <v>2149</v>
      </c>
      <c r="DK138" s="18" t="s">
        <v>2150</v>
      </c>
      <c r="DL138" s="18" t="s">
        <v>2151</v>
      </c>
      <c r="DM138" s="18" t="s">
        <v>2152</v>
      </c>
      <c r="DN138" s="18" t="s">
        <v>2153</v>
      </c>
      <c r="DO138" s="18" t="s">
        <v>2154</v>
      </c>
      <c r="DP138" s="18" t="s">
        <v>2155</v>
      </c>
      <c r="DQ138" s="18" t="s">
        <v>2156</v>
      </c>
      <c r="DR138" s="18" t="s">
        <v>2157</v>
      </c>
      <c r="DS138" s="18" t="s">
        <v>2158</v>
      </c>
      <c r="DT138" s="18" t="s">
        <v>2159</v>
      </c>
      <c r="DU138" s="18" t="s">
        <v>2160</v>
      </c>
      <c r="DV138" s="18" t="s">
        <v>2161</v>
      </c>
      <c r="DW138" s="18" t="s">
        <v>2162</v>
      </c>
      <c r="DX138" s="16"/>
      <c r="DY138" s="16"/>
      <c r="DZ138" s="16"/>
      <c r="EA138" s="16"/>
      <c r="EB138" s="16"/>
      <c r="EC138" s="16"/>
      <c r="ED138" s="18" t="s">
        <v>3068</v>
      </c>
      <c r="EE138" s="18" t="s">
        <v>3069</v>
      </c>
      <c r="EF138" s="18" t="s">
        <v>3070</v>
      </c>
      <c r="EG138" s="18" t="s">
        <v>3071</v>
      </c>
      <c r="EH138" s="18" t="s">
        <v>3072</v>
      </c>
      <c r="EI138" s="18" t="s">
        <v>3073</v>
      </c>
      <c r="EJ138" s="18" t="s">
        <v>3074</v>
      </c>
      <c r="EK138" s="18" t="s">
        <v>3075</v>
      </c>
      <c r="EL138" s="18" t="s">
        <v>3076</v>
      </c>
      <c r="EM138" s="18" t="s">
        <v>3077</v>
      </c>
      <c r="EN138" s="18" t="s">
        <v>3078</v>
      </c>
      <c r="EO138" s="18" t="s">
        <v>3079</v>
      </c>
      <c r="EP138" s="18" t="s">
        <v>3080</v>
      </c>
      <c r="EQ138" s="18" t="s">
        <v>3081</v>
      </c>
      <c r="ER138" s="18" t="s">
        <v>3082</v>
      </c>
      <c r="ES138" s="18" t="s">
        <v>3083</v>
      </c>
      <c r="ET138" s="18" t="s">
        <v>3084</v>
      </c>
      <c r="EU138" s="18" t="s">
        <v>3085</v>
      </c>
      <c r="EV138" s="18" t="s">
        <v>3086</v>
      </c>
      <c r="EW138" s="18" t="s">
        <v>3087</v>
      </c>
      <c r="EX138" s="18" t="s">
        <v>3088</v>
      </c>
      <c r="EY138" s="18" t="s">
        <v>3089</v>
      </c>
      <c r="EZ138" s="18" t="s">
        <v>3090</v>
      </c>
      <c r="FA138" s="18" t="s">
        <v>3091</v>
      </c>
      <c r="FB138" s="18" t="s">
        <v>3092</v>
      </c>
      <c r="FC138" s="18" t="s">
        <v>3093</v>
      </c>
      <c r="FD138" s="18" t="s">
        <v>3094</v>
      </c>
      <c r="FE138" s="18" t="s">
        <v>3095</v>
      </c>
      <c r="FF138" s="18" t="s">
        <v>3096</v>
      </c>
      <c r="FG138" s="18" t="s">
        <v>3097</v>
      </c>
      <c r="FH138" s="18" t="s">
        <v>3098</v>
      </c>
      <c r="FI138" s="18" t="s">
        <v>3099</v>
      </c>
      <c r="FJ138" s="18" t="s">
        <v>3100</v>
      </c>
      <c r="FK138" s="18" t="s">
        <v>3101</v>
      </c>
      <c r="FL138" s="18" t="s">
        <v>3102</v>
      </c>
      <c r="FM138" s="18" t="s">
        <v>3103</v>
      </c>
      <c r="FN138" s="18" t="s">
        <v>3104</v>
      </c>
      <c r="FO138" s="18" t="s">
        <v>3105</v>
      </c>
      <c r="FP138" s="18" t="s">
        <v>3106</v>
      </c>
      <c r="FQ138" s="18" t="s">
        <v>3107</v>
      </c>
      <c r="FR138" s="18" t="s">
        <v>3108</v>
      </c>
      <c r="FS138" s="18" t="s">
        <v>3109</v>
      </c>
      <c r="FT138" s="18" t="s">
        <v>3110</v>
      </c>
      <c r="FU138" s="18" t="s">
        <v>3111</v>
      </c>
      <c r="FV138" s="18" t="s">
        <v>3112</v>
      </c>
      <c r="FW138" s="18" t="s">
        <v>3113</v>
      </c>
      <c r="FX138" s="18" t="s">
        <v>3114</v>
      </c>
      <c r="FY138" s="18" t="s">
        <v>3115</v>
      </c>
      <c r="FZ138" s="18" t="s">
        <v>3116</v>
      </c>
      <c r="GA138" s="18" t="s">
        <v>3117</v>
      </c>
      <c r="GB138" s="18" t="s">
        <v>3118</v>
      </c>
      <c r="GC138" s="18" t="s">
        <v>3119</v>
      </c>
      <c r="GD138" s="18" t="s">
        <v>3120</v>
      </c>
      <c r="GE138" s="18" t="s">
        <v>3121</v>
      </c>
      <c r="GF138" s="18" t="s">
        <v>3122</v>
      </c>
      <c r="GG138" s="18" t="s">
        <v>3123</v>
      </c>
      <c r="GH138" s="18" t="s">
        <v>3124</v>
      </c>
      <c r="GI138" s="18" t="s">
        <v>3125</v>
      </c>
      <c r="GJ138" s="18" t="s">
        <v>3126</v>
      </c>
      <c r="GK138" s="18" t="s">
        <v>3127</v>
      </c>
      <c r="GL138" s="18" t="s">
        <v>3128</v>
      </c>
      <c r="GM138" s="18" t="s">
        <v>3129</v>
      </c>
      <c r="GN138" s="18" t="s">
        <v>3130</v>
      </c>
      <c r="GO138" s="18" t="s">
        <v>3131</v>
      </c>
      <c r="GP138" s="18" t="s">
        <v>3132</v>
      </c>
      <c r="GQ138" s="18" t="s">
        <v>3133</v>
      </c>
      <c r="GR138" s="18" t="s">
        <v>3134</v>
      </c>
      <c r="GS138" s="18" t="s">
        <v>3135</v>
      </c>
      <c r="GT138" s="18" t="s">
        <v>3136</v>
      </c>
      <c r="GU138" s="18" t="s">
        <v>3137</v>
      </c>
      <c r="GV138" s="18" t="s">
        <v>3138</v>
      </c>
      <c r="GW138" s="18" t="s">
        <v>3139</v>
      </c>
      <c r="GX138" s="18" t="s">
        <v>3140</v>
      </c>
      <c r="GY138" s="18" t="s">
        <v>3141</v>
      </c>
      <c r="GZ138" s="18" t="s">
        <v>3142</v>
      </c>
      <c r="HA138" s="18" t="s">
        <v>3143</v>
      </c>
      <c r="HB138" s="18" t="s">
        <v>3144</v>
      </c>
      <c r="HC138" s="18" t="s">
        <v>3145</v>
      </c>
      <c r="HD138" s="18" t="s">
        <v>3146</v>
      </c>
      <c r="HE138" s="18" t="s">
        <v>3147</v>
      </c>
      <c r="HF138" s="18" t="s">
        <v>3148</v>
      </c>
      <c r="HG138" s="18" t="s">
        <v>3149</v>
      </c>
      <c r="HH138" s="18" t="s">
        <v>3150</v>
      </c>
      <c r="HI138" s="18" t="s">
        <v>3151</v>
      </c>
      <c r="HJ138" s="18" t="s">
        <v>3152</v>
      </c>
      <c r="HK138" s="18" t="s">
        <v>3153</v>
      </c>
      <c r="HL138" s="18" t="s">
        <v>3154</v>
      </c>
      <c r="HM138" s="18" t="s">
        <v>3155</v>
      </c>
      <c r="HN138" s="18" t="s">
        <v>3156</v>
      </c>
      <c r="HO138" s="18" t="s">
        <v>3157</v>
      </c>
      <c r="HP138" s="18" t="s">
        <v>3158</v>
      </c>
      <c r="HQ138" s="18" t="s">
        <v>3159</v>
      </c>
      <c r="HR138" s="18" t="s">
        <v>3160</v>
      </c>
      <c r="HS138" s="18" t="s">
        <v>3161</v>
      </c>
      <c r="HT138" s="18" t="s">
        <v>3162</v>
      </c>
      <c r="HU138" s="18" t="s">
        <v>3163</v>
      </c>
      <c r="HV138" s="18" t="s">
        <v>3164</v>
      </c>
      <c r="HW138" s="18" t="s">
        <v>3165</v>
      </c>
      <c r="HX138" s="18" t="s">
        <v>3166</v>
      </c>
      <c r="HY138" s="18" t="s">
        <v>3167</v>
      </c>
      <c r="HZ138" s="18" t="s">
        <v>3168</v>
      </c>
      <c r="IA138" s="18" t="s">
        <v>3169</v>
      </c>
      <c r="IB138" s="18" t="s">
        <v>3170</v>
      </c>
      <c r="IC138" s="18" t="s">
        <v>3171</v>
      </c>
      <c r="ID138" s="18" t="s">
        <v>3172</v>
      </c>
      <c r="IE138" s="18" t="s">
        <v>3173</v>
      </c>
      <c r="IF138" s="18" t="s">
        <v>3174</v>
      </c>
      <c r="IG138" s="18" t="s">
        <v>3175</v>
      </c>
      <c r="IH138" s="18" t="s">
        <v>3176</v>
      </c>
      <c r="II138" s="18" t="s">
        <v>3177</v>
      </c>
      <c r="IJ138" s="18" t="s">
        <v>3178</v>
      </c>
      <c r="IK138" s="18" t="s">
        <v>3179</v>
      </c>
      <c r="IL138" s="18" t="s">
        <v>3180</v>
      </c>
      <c r="IM138" s="18" t="s">
        <v>3181</v>
      </c>
      <c r="IN138" s="18" t="s">
        <v>3182</v>
      </c>
      <c r="IO138" s="18" t="s">
        <v>3183</v>
      </c>
      <c r="IP138" s="18" t="s">
        <v>3184</v>
      </c>
      <c r="IQ138" s="18" t="s">
        <v>3185</v>
      </c>
      <c r="IR138" s="18" t="s">
        <v>3186</v>
      </c>
      <c r="IS138" s="18" t="s">
        <v>3187</v>
      </c>
      <c r="IT138" s="18" t="s">
        <v>3188</v>
      </c>
      <c r="IU138" s="18" t="s">
        <v>3189</v>
      </c>
      <c r="IV138" s="18" t="s">
        <v>3190</v>
      </c>
      <c r="IW138" s="18" t="s">
        <v>3191</v>
      </c>
      <c r="IX138" s="18" t="s">
        <v>3192</v>
      </c>
      <c r="IY138" s="18" t="s">
        <v>3193</v>
      </c>
      <c r="IZ138" s="17"/>
    </row>
    <row r="139" spans="4:260" x14ac:dyDescent="0.25">
      <c r="D139" s="9" t="s">
        <v>131</v>
      </c>
      <c r="AK139" s="12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8" t="s">
        <v>1331</v>
      </c>
      <c r="BS139" s="18" t="s">
        <v>1332</v>
      </c>
      <c r="BT139" s="18" t="s">
        <v>1333</v>
      </c>
      <c r="BU139" s="18" t="s">
        <v>1334</v>
      </c>
      <c r="BV139" s="18" t="s">
        <v>1335</v>
      </c>
      <c r="BW139" s="18" t="s">
        <v>1336</v>
      </c>
      <c r="BX139" s="18" t="s">
        <v>1337</v>
      </c>
      <c r="BY139" s="18" t="s">
        <v>1338</v>
      </c>
      <c r="BZ139" s="18" t="s">
        <v>1339</v>
      </c>
      <c r="CA139" s="18" t="s">
        <v>1340</v>
      </c>
      <c r="CB139" s="18" t="s">
        <v>1341</v>
      </c>
      <c r="CC139" s="18" t="s">
        <v>1342</v>
      </c>
      <c r="CD139" s="18" t="s">
        <v>1343</v>
      </c>
      <c r="CE139" s="18" t="s">
        <v>1344</v>
      </c>
      <c r="CF139" s="18" t="s">
        <v>1345</v>
      </c>
      <c r="CG139" s="18" t="s">
        <v>1346</v>
      </c>
      <c r="CH139" s="18" t="s">
        <v>1347</v>
      </c>
      <c r="CI139" s="18" t="s">
        <v>1348</v>
      </c>
      <c r="CJ139" s="18" t="s">
        <v>1349</v>
      </c>
      <c r="CK139" s="18" t="s">
        <v>1350</v>
      </c>
      <c r="CL139" s="18" t="s">
        <v>1351</v>
      </c>
      <c r="CM139" s="18" t="s">
        <v>1352</v>
      </c>
      <c r="CN139" s="18" t="s">
        <v>1353</v>
      </c>
      <c r="CO139" s="18" t="s">
        <v>1354</v>
      </c>
      <c r="CP139" s="18" t="s">
        <v>1355</v>
      </c>
      <c r="CQ139" s="18" t="s">
        <v>1356</v>
      </c>
      <c r="CR139" s="16"/>
      <c r="CS139" s="16"/>
      <c r="CT139" s="16"/>
      <c r="CU139" s="16"/>
      <c r="CV139" s="16"/>
      <c r="CW139" s="16"/>
      <c r="CX139" s="18" t="s">
        <v>2163</v>
      </c>
      <c r="CY139" s="18" t="s">
        <v>2164</v>
      </c>
      <c r="CZ139" s="18" t="s">
        <v>2165</v>
      </c>
      <c r="DA139" s="18" t="s">
        <v>2166</v>
      </c>
      <c r="DB139" s="18" t="s">
        <v>2167</v>
      </c>
      <c r="DC139" s="18" t="s">
        <v>2168</v>
      </c>
      <c r="DD139" s="18" t="s">
        <v>2169</v>
      </c>
      <c r="DE139" s="18" t="s">
        <v>2170</v>
      </c>
      <c r="DF139" s="18" t="s">
        <v>2171</v>
      </c>
      <c r="DG139" s="18" t="s">
        <v>2172</v>
      </c>
      <c r="DH139" s="18" t="s">
        <v>2173</v>
      </c>
      <c r="DI139" s="18" t="s">
        <v>2174</v>
      </c>
      <c r="DJ139" s="18" t="s">
        <v>2175</v>
      </c>
      <c r="DK139" s="18" t="s">
        <v>2176</v>
      </c>
      <c r="DL139" s="18" t="s">
        <v>2177</v>
      </c>
      <c r="DM139" s="18" t="s">
        <v>2178</v>
      </c>
      <c r="DN139" s="18" t="s">
        <v>2179</v>
      </c>
      <c r="DO139" s="18" t="s">
        <v>2180</v>
      </c>
      <c r="DP139" s="18" t="s">
        <v>2181</v>
      </c>
      <c r="DQ139" s="18" t="s">
        <v>2182</v>
      </c>
      <c r="DR139" s="18" t="s">
        <v>2183</v>
      </c>
      <c r="DS139" s="18" t="s">
        <v>2184</v>
      </c>
      <c r="DT139" s="18" t="s">
        <v>2185</v>
      </c>
      <c r="DU139" s="18" t="s">
        <v>2186</v>
      </c>
      <c r="DV139" s="18" t="s">
        <v>2187</v>
      </c>
      <c r="DW139" s="18" t="s">
        <v>2188</v>
      </c>
      <c r="DX139" s="16"/>
      <c r="DY139" s="16"/>
      <c r="DZ139" s="16"/>
      <c r="EA139" s="16"/>
      <c r="EB139" s="16"/>
      <c r="EC139" s="16"/>
      <c r="ED139" s="18" t="s">
        <v>3194</v>
      </c>
      <c r="EE139" s="18" t="s">
        <v>3195</v>
      </c>
      <c r="EF139" s="18" t="s">
        <v>3196</v>
      </c>
      <c r="EG139" s="18" t="s">
        <v>3197</v>
      </c>
      <c r="EH139" s="18" t="s">
        <v>3198</v>
      </c>
      <c r="EI139" s="18" t="s">
        <v>3199</v>
      </c>
      <c r="EJ139" s="18" t="s">
        <v>3200</v>
      </c>
      <c r="EK139" s="18" t="s">
        <v>3201</v>
      </c>
      <c r="EL139" s="18" t="s">
        <v>3202</v>
      </c>
      <c r="EM139" s="18" t="s">
        <v>3203</v>
      </c>
      <c r="EN139" s="18" t="s">
        <v>3204</v>
      </c>
      <c r="EO139" s="18" t="s">
        <v>3205</v>
      </c>
      <c r="EP139" s="18" t="s">
        <v>3206</v>
      </c>
      <c r="EQ139" s="18" t="s">
        <v>3207</v>
      </c>
      <c r="ER139" s="18" t="s">
        <v>3208</v>
      </c>
      <c r="ES139" s="18" t="s">
        <v>3209</v>
      </c>
      <c r="ET139" s="18" t="s">
        <v>3210</v>
      </c>
      <c r="EU139" s="18" t="s">
        <v>3211</v>
      </c>
      <c r="EV139" s="18" t="s">
        <v>3212</v>
      </c>
      <c r="EW139" s="18" t="s">
        <v>3213</v>
      </c>
      <c r="EX139" s="18" t="s">
        <v>3214</v>
      </c>
      <c r="EY139" s="18" t="s">
        <v>3215</v>
      </c>
      <c r="EZ139" s="18" t="s">
        <v>3216</v>
      </c>
      <c r="FA139" s="18" t="s">
        <v>3217</v>
      </c>
      <c r="FB139" s="18" t="s">
        <v>3218</v>
      </c>
      <c r="FC139" s="18" t="s">
        <v>3219</v>
      </c>
      <c r="FD139" s="18" t="s">
        <v>3220</v>
      </c>
      <c r="FE139" s="18" t="s">
        <v>3221</v>
      </c>
      <c r="FF139" s="18" t="s">
        <v>3222</v>
      </c>
      <c r="FG139" s="18" t="s">
        <v>3223</v>
      </c>
      <c r="FH139" s="18" t="s">
        <v>3224</v>
      </c>
      <c r="FI139" s="18" t="s">
        <v>3225</v>
      </c>
      <c r="FJ139" s="18" t="s">
        <v>3226</v>
      </c>
      <c r="FK139" s="18" t="s">
        <v>3227</v>
      </c>
      <c r="FL139" s="18" t="s">
        <v>3228</v>
      </c>
      <c r="FM139" s="18" t="s">
        <v>3229</v>
      </c>
      <c r="FN139" s="18" t="s">
        <v>3230</v>
      </c>
      <c r="FO139" s="18" t="s">
        <v>3231</v>
      </c>
      <c r="FP139" s="18" t="s">
        <v>3232</v>
      </c>
      <c r="FQ139" s="18" t="s">
        <v>3233</v>
      </c>
      <c r="FR139" s="18" t="s">
        <v>3234</v>
      </c>
      <c r="FS139" s="18" t="s">
        <v>3235</v>
      </c>
      <c r="FT139" s="18" t="s">
        <v>3236</v>
      </c>
      <c r="FU139" s="18" t="s">
        <v>3237</v>
      </c>
      <c r="FV139" s="18" t="s">
        <v>3238</v>
      </c>
      <c r="FW139" s="18" t="s">
        <v>3239</v>
      </c>
      <c r="FX139" s="18" t="s">
        <v>3240</v>
      </c>
      <c r="FY139" s="18" t="s">
        <v>3241</v>
      </c>
      <c r="FZ139" s="18" t="s">
        <v>3242</v>
      </c>
      <c r="GA139" s="18" t="s">
        <v>3243</v>
      </c>
      <c r="GB139" s="18" t="s">
        <v>3244</v>
      </c>
      <c r="GC139" s="18" t="s">
        <v>3245</v>
      </c>
      <c r="GD139" s="18" t="s">
        <v>3246</v>
      </c>
      <c r="GE139" s="18" t="s">
        <v>3247</v>
      </c>
      <c r="GF139" s="18" t="s">
        <v>3248</v>
      </c>
      <c r="GG139" s="18" t="s">
        <v>3249</v>
      </c>
      <c r="GH139" s="18" t="s">
        <v>3250</v>
      </c>
      <c r="GI139" s="18" t="s">
        <v>3251</v>
      </c>
      <c r="GJ139" s="18" t="s">
        <v>3252</v>
      </c>
      <c r="GK139" s="18" t="s">
        <v>3253</v>
      </c>
      <c r="GL139" s="18" t="s">
        <v>3254</v>
      </c>
      <c r="GM139" s="18" t="s">
        <v>3255</v>
      </c>
      <c r="GN139" s="18" t="s">
        <v>3256</v>
      </c>
      <c r="GO139" s="18" t="s">
        <v>3257</v>
      </c>
      <c r="GP139" s="18" t="s">
        <v>3258</v>
      </c>
      <c r="GQ139" s="18" t="s">
        <v>3259</v>
      </c>
      <c r="GR139" s="18" t="s">
        <v>3260</v>
      </c>
      <c r="GS139" s="18" t="s">
        <v>3261</v>
      </c>
      <c r="GT139" s="18" t="s">
        <v>3262</v>
      </c>
      <c r="GU139" s="18" t="s">
        <v>3263</v>
      </c>
      <c r="GV139" s="18" t="s">
        <v>3264</v>
      </c>
      <c r="GW139" s="18" t="s">
        <v>3265</v>
      </c>
      <c r="GX139" s="18" t="s">
        <v>3266</v>
      </c>
      <c r="GY139" s="18" t="s">
        <v>3267</v>
      </c>
      <c r="GZ139" s="18" t="s">
        <v>3268</v>
      </c>
      <c r="HA139" s="18" t="s">
        <v>3269</v>
      </c>
      <c r="HB139" s="18" t="s">
        <v>3270</v>
      </c>
      <c r="HC139" s="18" t="s">
        <v>3271</v>
      </c>
      <c r="HD139" s="18" t="s">
        <v>3272</v>
      </c>
      <c r="HE139" s="18" t="s">
        <v>3273</v>
      </c>
      <c r="HF139" s="18" t="s">
        <v>3274</v>
      </c>
      <c r="HG139" s="18" t="s">
        <v>3275</v>
      </c>
      <c r="HH139" s="18" t="s">
        <v>3276</v>
      </c>
      <c r="HI139" s="18" t="s">
        <v>3277</v>
      </c>
      <c r="HJ139" s="18" t="s">
        <v>3278</v>
      </c>
      <c r="HK139" s="18" t="s">
        <v>3279</v>
      </c>
      <c r="HL139" s="18" t="s">
        <v>3280</v>
      </c>
      <c r="HM139" s="18" t="s">
        <v>3281</v>
      </c>
      <c r="HN139" s="18" t="s">
        <v>3282</v>
      </c>
      <c r="HO139" s="18" t="s">
        <v>3283</v>
      </c>
      <c r="HP139" s="18" t="s">
        <v>3284</v>
      </c>
      <c r="HQ139" s="18" t="s">
        <v>3285</v>
      </c>
      <c r="HR139" s="18" t="s">
        <v>3286</v>
      </c>
      <c r="HS139" s="18" t="s">
        <v>3287</v>
      </c>
      <c r="HT139" s="18" t="s">
        <v>3288</v>
      </c>
      <c r="HU139" s="18" t="s">
        <v>3289</v>
      </c>
      <c r="HV139" s="18" t="s">
        <v>3290</v>
      </c>
      <c r="HW139" s="18" t="s">
        <v>3291</v>
      </c>
      <c r="HX139" s="18" t="s">
        <v>3292</v>
      </c>
      <c r="HY139" s="18" t="s">
        <v>3293</v>
      </c>
      <c r="HZ139" s="18" t="s">
        <v>3294</v>
      </c>
      <c r="IA139" s="18" t="s">
        <v>3295</v>
      </c>
      <c r="IB139" s="18" t="s">
        <v>3296</v>
      </c>
      <c r="IC139" s="18" t="s">
        <v>3297</v>
      </c>
      <c r="ID139" s="18" t="s">
        <v>3298</v>
      </c>
      <c r="IE139" s="18" t="s">
        <v>3299</v>
      </c>
      <c r="IF139" s="18" t="s">
        <v>3300</v>
      </c>
      <c r="IG139" s="18" t="s">
        <v>3301</v>
      </c>
      <c r="IH139" s="18" t="s">
        <v>3302</v>
      </c>
      <c r="II139" s="18" t="s">
        <v>3303</v>
      </c>
      <c r="IJ139" s="18" t="s">
        <v>3304</v>
      </c>
      <c r="IK139" s="18" t="s">
        <v>3305</v>
      </c>
      <c r="IL139" s="18" t="s">
        <v>3306</v>
      </c>
      <c r="IM139" s="18" t="s">
        <v>3307</v>
      </c>
      <c r="IN139" s="18" t="s">
        <v>3308</v>
      </c>
      <c r="IO139" s="18" t="s">
        <v>3309</v>
      </c>
      <c r="IP139" s="18" t="s">
        <v>3310</v>
      </c>
      <c r="IQ139" s="18" t="s">
        <v>3311</v>
      </c>
      <c r="IR139" s="18" t="s">
        <v>3312</v>
      </c>
      <c r="IS139" s="18" t="s">
        <v>3313</v>
      </c>
      <c r="IT139" s="18" t="s">
        <v>3314</v>
      </c>
      <c r="IU139" s="18" t="s">
        <v>3315</v>
      </c>
      <c r="IV139" s="18" t="s">
        <v>3316</v>
      </c>
      <c r="IW139" s="18" t="s">
        <v>3317</v>
      </c>
      <c r="IX139" s="18" t="s">
        <v>3318</v>
      </c>
      <c r="IY139" s="18" t="s">
        <v>3319</v>
      </c>
      <c r="IZ139" s="17"/>
    </row>
    <row r="140" spans="4:260" x14ac:dyDescent="0.25">
      <c r="D140" s="9" t="s">
        <v>132</v>
      </c>
      <c r="AK140" s="12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8" t="s">
        <v>1357</v>
      </c>
      <c r="BS140" s="18" t="s">
        <v>1358</v>
      </c>
      <c r="BT140" s="18" t="s">
        <v>1359</v>
      </c>
      <c r="BU140" s="18" t="s">
        <v>1360</v>
      </c>
      <c r="BV140" s="18" t="s">
        <v>1361</v>
      </c>
      <c r="BW140" s="18" t="s">
        <v>1362</v>
      </c>
      <c r="BX140" s="18" t="s">
        <v>1363</v>
      </c>
      <c r="BY140" s="18" t="s">
        <v>1364</v>
      </c>
      <c r="BZ140" s="18" t="s">
        <v>1365</v>
      </c>
      <c r="CA140" s="18" t="s">
        <v>1366</v>
      </c>
      <c r="CB140" s="18" t="s">
        <v>1367</v>
      </c>
      <c r="CC140" s="18" t="s">
        <v>1368</v>
      </c>
      <c r="CD140" s="18" t="s">
        <v>1369</v>
      </c>
      <c r="CE140" s="18" t="s">
        <v>1370</v>
      </c>
      <c r="CF140" s="18" t="s">
        <v>1371</v>
      </c>
      <c r="CG140" s="18" t="s">
        <v>1372</v>
      </c>
      <c r="CH140" s="18" t="s">
        <v>1373</v>
      </c>
      <c r="CI140" s="18" t="s">
        <v>1374</v>
      </c>
      <c r="CJ140" s="18" t="s">
        <v>1375</v>
      </c>
      <c r="CK140" s="18" t="s">
        <v>1376</v>
      </c>
      <c r="CL140" s="18" t="s">
        <v>1377</v>
      </c>
      <c r="CM140" s="18" t="s">
        <v>1378</v>
      </c>
      <c r="CN140" s="18" t="s">
        <v>1379</v>
      </c>
      <c r="CO140" s="18" t="s">
        <v>1380</v>
      </c>
      <c r="CP140" s="18" t="s">
        <v>1381</v>
      </c>
      <c r="CQ140" s="18" t="s">
        <v>1382</v>
      </c>
      <c r="CR140" s="16"/>
      <c r="CS140" s="16"/>
      <c r="CT140" s="16"/>
      <c r="CU140" s="16"/>
      <c r="CV140" s="16"/>
      <c r="CW140" s="16"/>
      <c r="CX140" s="18" t="s">
        <v>2189</v>
      </c>
      <c r="CY140" s="18" t="s">
        <v>2190</v>
      </c>
      <c r="CZ140" s="18" t="s">
        <v>2191</v>
      </c>
      <c r="DA140" s="18" t="s">
        <v>2192</v>
      </c>
      <c r="DB140" s="18" t="s">
        <v>2193</v>
      </c>
      <c r="DC140" s="18" t="s">
        <v>2194</v>
      </c>
      <c r="DD140" s="18" t="s">
        <v>2195</v>
      </c>
      <c r="DE140" s="18" t="s">
        <v>2196</v>
      </c>
      <c r="DF140" s="18" t="s">
        <v>2197</v>
      </c>
      <c r="DG140" s="18" t="s">
        <v>2198</v>
      </c>
      <c r="DH140" s="18" t="s">
        <v>2199</v>
      </c>
      <c r="DI140" s="18" t="s">
        <v>2200</v>
      </c>
      <c r="DJ140" s="18" t="s">
        <v>2201</v>
      </c>
      <c r="DK140" s="18" t="s">
        <v>2202</v>
      </c>
      <c r="DL140" s="18" t="s">
        <v>2203</v>
      </c>
      <c r="DM140" s="18" t="s">
        <v>2204</v>
      </c>
      <c r="DN140" s="18" t="s">
        <v>2205</v>
      </c>
      <c r="DO140" s="18" t="s">
        <v>2206</v>
      </c>
      <c r="DP140" s="18" t="s">
        <v>2207</v>
      </c>
      <c r="DQ140" s="18" t="s">
        <v>2208</v>
      </c>
      <c r="DR140" s="18" t="s">
        <v>2209</v>
      </c>
      <c r="DS140" s="18" t="s">
        <v>2210</v>
      </c>
      <c r="DT140" s="18" t="s">
        <v>2211</v>
      </c>
      <c r="DU140" s="18" t="s">
        <v>2212</v>
      </c>
      <c r="DV140" s="18" t="s">
        <v>2213</v>
      </c>
      <c r="DW140" s="18" t="s">
        <v>2214</v>
      </c>
      <c r="DX140" s="16"/>
      <c r="DY140" s="16"/>
      <c r="DZ140" s="16"/>
      <c r="EA140" s="16"/>
      <c r="EB140" s="16"/>
      <c r="EC140" s="16"/>
      <c r="ED140" s="18" t="s">
        <v>3320</v>
      </c>
      <c r="EE140" s="18" t="s">
        <v>3321</v>
      </c>
      <c r="EF140" s="18" t="s">
        <v>3322</v>
      </c>
      <c r="EG140" s="18" t="s">
        <v>3323</v>
      </c>
      <c r="EH140" s="18" t="s">
        <v>3324</v>
      </c>
      <c r="EI140" s="18" t="s">
        <v>3325</v>
      </c>
      <c r="EJ140" s="18" t="s">
        <v>3326</v>
      </c>
      <c r="EK140" s="18" t="s">
        <v>3327</v>
      </c>
      <c r="EL140" s="18" t="s">
        <v>3328</v>
      </c>
      <c r="EM140" s="18" t="s">
        <v>3329</v>
      </c>
      <c r="EN140" s="18" t="s">
        <v>3330</v>
      </c>
      <c r="EO140" s="18" t="s">
        <v>3331</v>
      </c>
      <c r="EP140" s="18" t="s">
        <v>3332</v>
      </c>
      <c r="EQ140" s="18" t="s">
        <v>3333</v>
      </c>
      <c r="ER140" s="18" t="s">
        <v>3334</v>
      </c>
      <c r="ES140" s="18" t="s">
        <v>3335</v>
      </c>
      <c r="ET140" s="18" t="s">
        <v>3336</v>
      </c>
      <c r="EU140" s="18" t="s">
        <v>3337</v>
      </c>
      <c r="EV140" s="18" t="s">
        <v>3338</v>
      </c>
      <c r="EW140" s="18" t="s">
        <v>3339</v>
      </c>
      <c r="EX140" s="18" t="s">
        <v>3340</v>
      </c>
      <c r="EY140" s="18" t="s">
        <v>3341</v>
      </c>
      <c r="EZ140" s="18" t="s">
        <v>3342</v>
      </c>
      <c r="FA140" s="18" t="s">
        <v>3343</v>
      </c>
      <c r="FB140" s="18" t="s">
        <v>3344</v>
      </c>
      <c r="FC140" s="18" t="s">
        <v>3345</v>
      </c>
      <c r="FD140" s="18" t="s">
        <v>3346</v>
      </c>
      <c r="FE140" s="18" t="s">
        <v>3347</v>
      </c>
      <c r="FF140" s="18" t="s">
        <v>3348</v>
      </c>
      <c r="FG140" s="18" t="s">
        <v>3349</v>
      </c>
      <c r="FH140" s="18" t="s">
        <v>3350</v>
      </c>
      <c r="FI140" s="18" t="s">
        <v>3351</v>
      </c>
      <c r="FJ140" s="18" t="s">
        <v>3352</v>
      </c>
      <c r="FK140" s="18" t="s">
        <v>3353</v>
      </c>
      <c r="FL140" s="18" t="s">
        <v>3354</v>
      </c>
      <c r="FM140" s="18" t="s">
        <v>3355</v>
      </c>
      <c r="FN140" s="18" t="s">
        <v>3356</v>
      </c>
      <c r="FO140" s="18" t="s">
        <v>3357</v>
      </c>
      <c r="FP140" s="18" t="s">
        <v>3358</v>
      </c>
      <c r="FQ140" s="18" t="s">
        <v>3359</v>
      </c>
      <c r="FR140" s="18" t="s">
        <v>3360</v>
      </c>
      <c r="FS140" s="18" t="s">
        <v>3361</v>
      </c>
      <c r="FT140" s="18" t="s">
        <v>3362</v>
      </c>
      <c r="FU140" s="18" t="s">
        <v>3363</v>
      </c>
      <c r="FV140" s="18" t="s">
        <v>3364</v>
      </c>
      <c r="FW140" s="18" t="s">
        <v>3365</v>
      </c>
      <c r="FX140" s="18" t="s">
        <v>3366</v>
      </c>
      <c r="FY140" s="18" t="s">
        <v>3367</v>
      </c>
      <c r="FZ140" s="18" t="s">
        <v>3368</v>
      </c>
      <c r="GA140" s="18" t="s">
        <v>3369</v>
      </c>
      <c r="GB140" s="18" t="s">
        <v>3370</v>
      </c>
      <c r="GC140" s="18" t="s">
        <v>3371</v>
      </c>
      <c r="GD140" s="18" t="s">
        <v>3372</v>
      </c>
      <c r="GE140" s="18" t="s">
        <v>3373</v>
      </c>
      <c r="GF140" s="18" t="s">
        <v>3374</v>
      </c>
      <c r="GG140" s="18" t="s">
        <v>3375</v>
      </c>
      <c r="GH140" s="18" t="s">
        <v>3376</v>
      </c>
      <c r="GI140" s="18" t="s">
        <v>3377</v>
      </c>
      <c r="GJ140" s="18" t="s">
        <v>3378</v>
      </c>
      <c r="GK140" s="18" t="s">
        <v>3379</v>
      </c>
      <c r="GL140" s="18" t="s">
        <v>3380</v>
      </c>
      <c r="GM140" s="18" t="s">
        <v>3381</v>
      </c>
      <c r="GN140" s="18" t="s">
        <v>3382</v>
      </c>
      <c r="GO140" s="18" t="s">
        <v>3383</v>
      </c>
      <c r="GP140" s="18" t="s">
        <v>3384</v>
      </c>
      <c r="GQ140" s="18" t="s">
        <v>3385</v>
      </c>
      <c r="GR140" s="18" t="s">
        <v>3386</v>
      </c>
      <c r="GS140" s="18" t="s">
        <v>3387</v>
      </c>
      <c r="GT140" s="18" t="s">
        <v>3388</v>
      </c>
      <c r="GU140" s="18" t="s">
        <v>3389</v>
      </c>
      <c r="GV140" s="18" t="s">
        <v>3390</v>
      </c>
      <c r="GW140" s="18" t="s">
        <v>3391</v>
      </c>
      <c r="GX140" s="18" t="s">
        <v>3392</v>
      </c>
      <c r="GY140" s="18" t="s">
        <v>3393</v>
      </c>
      <c r="GZ140" s="18" t="s">
        <v>3394</v>
      </c>
      <c r="HA140" s="18" t="s">
        <v>3395</v>
      </c>
      <c r="HB140" s="18" t="s">
        <v>3396</v>
      </c>
      <c r="HC140" s="18" t="s">
        <v>3397</v>
      </c>
      <c r="HD140" s="18" t="s">
        <v>3398</v>
      </c>
      <c r="HE140" s="18" t="s">
        <v>3399</v>
      </c>
      <c r="HF140" s="18" t="s">
        <v>3400</v>
      </c>
      <c r="HG140" s="18" t="s">
        <v>3401</v>
      </c>
      <c r="HH140" s="18" t="s">
        <v>3402</v>
      </c>
      <c r="HI140" s="18" t="s">
        <v>3403</v>
      </c>
      <c r="HJ140" s="18" t="s">
        <v>3404</v>
      </c>
      <c r="HK140" s="18" t="s">
        <v>3405</v>
      </c>
      <c r="HL140" s="18" t="s">
        <v>3406</v>
      </c>
      <c r="HM140" s="18" t="s">
        <v>3407</v>
      </c>
      <c r="HN140" s="18" t="s">
        <v>3408</v>
      </c>
      <c r="HO140" s="18" t="s">
        <v>3409</v>
      </c>
      <c r="HP140" s="18" t="s">
        <v>3410</v>
      </c>
      <c r="HQ140" s="18" t="s">
        <v>3411</v>
      </c>
      <c r="HR140" s="18" t="s">
        <v>3412</v>
      </c>
      <c r="HS140" s="18" t="s">
        <v>3413</v>
      </c>
      <c r="HT140" s="18" t="s">
        <v>3414</v>
      </c>
      <c r="HU140" s="18" t="s">
        <v>3415</v>
      </c>
      <c r="HV140" s="18" t="s">
        <v>3416</v>
      </c>
      <c r="HW140" s="18" t="s">
        <v>3417</v>
      </c>
      <c r="HX140" s="18" t="s">
        <v>3418</v>
      </c>
      <c r="HY140" s="18" t="s">
        <v>3419</v>
      </c>
      <c r="HZ140" s="18" t="s">
        <v>3420</v>
      </c>
      <c r="IA140" s="18" t="s">
        <v>3421</v>
      </c>
      <c r="IB140" s="18" t="s">
        <v>3422</v>
      </c>
      <c r="IC140" s="18" t="s">
        <v>3423</v>
      </c>
      <c r="ID140" s="18" t="s">
        <v>3424</v>
      </c>
      <c r="IE140" s="18" t="s">
        <v>3425</v>
      </c>
      <c r="IF140" s="18" t="s">
        <v>3426</v>
      </c>
      <c r="IG140" s="18" t="s">
        <v>3427</v>
      </c>
      <c r="IH140" s="18" t="s">
        <v>3428</v>
      </c>
      <c r="II140" s="18" t="s">
        <v>3429</v>
      </c>
      <c r="IJ140" s="18" t="s">
        <v>3430</v>
      </c>
      <c r="IK140" s="18" t="s">
        <v>3431</v>
      </c>
      <c r="IL140" s="18" t="s">
        <v>3432</v>
      </c>
      <c r="IM140" s="18" t="s">
        <v>3433</v>
      </c>
      <c r="IN140" s="18" t="s">
        <v>3434</v>
      </c>
      <c r="IO140" s="18" t="s">
        <v>3435</v>
      </c>
      <c r="IP140" s="18" t="s">
        <v>3436</v>
      </c>
      <c r="IQ140" s="18" t="s">
        <v>3437</v>
      </c>
      <c r="IR140" s="18" t="s">
        <v>3438</v>
      </c>
      <c r="IS140" s="18" t="s">
        <v>3439</v>
      </c>
      <c r="IT140" s="18" t="s">
        <v>3440</v>
      </c>
      <c r="IU140" s="18" t="s">
        <v>3441</v>
      </c>
      <c r="IV140" s="18" t="s">
        <v>3442</v>
      </c>
      <c r="IW140" s="18" t="s">
        <v>3443</v>
      </c>
      <c r="IX140" s="18" t="s">
        <v>3444</v>
      </c>
      <c r="IY140" s="18" t="s">
        <v>3445</v>
      </c>
      <c r="IZ140" s="17"/>
    </row>
    <row r="141" spans="4:260" x14ac:dyDescent="0.25">
      <c r="D141" s="9" t="s">
        <v>133</v>
      </c>
      <c r="AK141" s="12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8" t="s">
        <v>1383</v>
      </c>
      <c r="BS141" s="18" t="s">
        <v>1384</v>
      </c>
      <c r="BT141" s="18" t="s">
        <v>1385</v>
      </c>
      <c r="BU141" s="18" t="s">
        <v>1386</v>
      </c>
      <c r="BV141" s="18" t="s">
        <v>1387</v>
      </c>
      <c r="BW141" s="18" t="s">
        <v>1388</v>
      </c>
      <c r="BX141" s="18" t="s">
        <v>1389</v>
      </c>
      <c r="BY141" s="18" t="s">
        <v>1390</v>
      </c>
      <c r="BZ141" s="18" t="s">
        <v>1391</v>
      </c>
      <c r="CA141" s="18" t="s">
        <v>1392</v>
      </c>
      <c r="CB141" s="18" t="s">
        <v>1393</v>
      </c>
      <c r="CC141" s="18" t="s">
        <v>1394</v>
      </c>
      <c r="CD141" s="18" t="s">
        <v>1395</v>
      </c>
      <c r="CE141" s="18" t="s">
        <v>1396</v>
      </c>
      <c r="CF141" s="18" t="s">
        <v>1397</v>
      </c>
      <c r="CG141" s="18" t="s">
        <v>1398</v>
      </c>
      <c r="CH141" s="18" t="s">
        <v>1399</v>
      </c>
      <c r="CI141" s="18" t="s">
        <v>1400</v>
      </c>
      <c r="CJ141" s="18" t="s">
        <v>1401</v>
      </c>
      <c r="CK141" s="18" t="s">
        <v>1402</v>
      </c>
      <c r="CL141" s="18" t="s">
        <v>1403</v>
      </c>
      <c r="CM141" s="18" t="s">
        <v>1404</v>
      </c>
      <c r="CN141" s="18" t="s">
        <v>1405</v>
      </c>
      <c r="CO141" s="18" t="s">
        <v>1406</v>
      </c>
      <c r="CP141" s="18" t="s">
        <v>1407</v>
      </c>
      <c r="CQ141" s="18" t="s">
        <v>1408</v>
      </c>
      <c r="CR141" s="16"/>
      <c r="CS141" s="16"/>
      <c r="CT141" s="16"/>
      <c r="CU141" s="16"/>
      <c r="CV141" s="16"/>
      <c r="CW141" s="16"/>
      <c r="CX141" s="18" t="s">
        <v>2215</v>
      </c>
      <c r="CY141" s="18" t="s">
        <v>2216</v>
      </c>
      <c r="CZ141" s="18" t="s">
        <v>2217</v>
      </c>
      <c r="DA141" s="18" t="s">
        <v>2218</v>
      </c>
      <c r="DB141" s="18" t="s">
        <v>2219</v>
      </c>
      <c r="DC141" s="18" t="s">
        <v>2220</v>
      </c>
      <c r="DD141" s="18" t="s">
        <v>2221</v>
      </c>
      <c r="DE141" s="18" t="s">
        <v>2222</v>
      </c>
      <c r="DF141" s="18" t="s">
        <v>2223</v>
      </c>
      <c r="DG141" s="18" t="s">
        <v>2224</v>
      </c>
      <c r="DH141" s="18" t="s">
        <v>2225</v>
      </c>
      <c r="DI141" s="18" t="s">
        <v>2226</v>
      </c>
      <c r="DJ141" s="18" t="s">
        <v>2227</v>
      </c>
      <c r="DK141" s="18" t="s">
        <v>2228</v>
      </c>
      <c r="DL141" s="18" t="s">
        <v>2229</v>
      </c>
      <c r="DM141" s="18" t="s">
        <v>2230</v>
      </c>
      <c r="DN141" s="18" t="s">
        <v>2231</v>
      </c>
      <c r="DO141" s="18" t="s">
        <v>2232</v>
      </c>
      <c r="DP141" s="18" t="s">
        <v>2233</v>
      </c>
      <c r="DQ141" s="18" t="s">
        <v>2234</v>
      </c>
      <c r="DR141" s="18" t="s">
        <v>2235</v>
      </c>
      <c r="DS141" s="18" t="s">
        <v>2236</v>
      </c>
      <c r="DT141" s="18" t="s">
        <v>2237</v>
      </c>
      <c r="DU141" s="18" t="s">
        <v>2238</v>
      </c>
      <c r="DV141" s="18" t="s">
        <v>2239</v>
      </c>
      <c r="DW141" s="18" t="s">
        <v>2240</v>
      </c>
      <c r="DX141" s="16"/>
      <c r="DY141" s="16"/>
      <c r="DZ141" s="16"/>
      <c r="EA141" s="16"/>
      <c r="EB141" s="16"/>
      <c r="EC141" s="16"/>
      <c r="ED141" s="18" t="s">
        <v>3446</v>
      </c>
      <c r="EE141" s="18" t="s">
        <v>3447</v>
      </c>
      <c r="EF141" s="18" t="s">
        <v>3448</v>
      </c>
      <c r="EG141" s="18" t="s">
        <v>3449</v>
      </c>
      <c r="EH141" s="18" t="s">
        <v>3450</v>
      </c>
      <c r="EI141" s="18" t="s">
        <v>3451</v>
      </c>
      <c r="EJ141" s="18" t="s">
        <v>3452</v>
      </c>
      <c r="EK141" s="18" t="s">
        <v>3453</v>
      </c>
      <c r="EL141" s="18" t="s">
        <v>3454</v>
      </c>
      <c r="EM141" s="18" t="s">
        <v>3455</v>
      </c>
      <c r="EN141" s="18" t="s">
        <v>3456</v>
      </c>
      <c r="EO141" s="18" t="s">
        <v>3457</v>
      </c>
      <c r="EP141" s="18" t="s">
        <v>3458</v>
      </c>
      <c r="EQ141" s="18" t="s">
        <v>3459</v>
      </c>
      <c r="ER141" s="18" t="s">
        <v>3460</v>
      </c>
      <c r="ES141" s="18" t="s">
        <v>3461</v>
      </c>
      <c r="ET141" s="18" t="s">
        <v>3462</v>
      </c>
      <c r="EU141" s="18" t="s">
        <v>3463</v>
      </c>
      <c r="EV141" s="18" t="s">
        <v>3464</v>
      </c>
      <c r="EW141" s="18" t="s">
        <v>3465</v>
      </c>
      <c r="EX141" s="18" t="s">
        <v>3466</v>
      </c>
      <c r="EY141" s="18" t="s">
        <v>3467</v>
      </c>
      <c r="EZ141" s="18" t="s">
        <v>3468</v>
      </c>
      <c r="FA141" s="18" t="s">
        <v>3469</v>
      </c>
      <c r="FB141" s="18" t="s">
        <v>3470</v>
      </c>
      <c r="FC141" s="18" t="s">
        <v>3471</v>
      </c>
      <c r="FD141" s="18" t="s">
        <v>3472</v>
      </c>
      <c r="FE141" s="18" t="s">
        <v>3473</v>
      </c>
      <c r="FF141" s="18" t="s">
        <v>3474</v>
      </c>
      <c r="FG141" s="18" t="s">
        <v>3475</v>
      </c>
      <c r="FH141" s="18" t="s">
        <v>3476</v>
      </c>
      <c r="FI141" s="18" t="s">
        <v>3477</v>
      </c>
      <c r="FJ141" s="18" t="s">
        <v>3478</v>
      </c>
      <c r="FK141" s="18" t="s">
        <v>3479</v>
      </c>
      <c r="FL141" s="18" t="s">
        <v>3480</v>
      </c>
      <c r="FM141" s="18" t="s">
        <v>3481</v>
      </c>
      <c r="FN141" s="18" t="s">
        <v>3482</v>
      </c>
      <c r="FO141" s="18" t="s">
        <v>3483</v>
      </c>
      <c r="FP141" s="18" t="s">
        <v>3484</v>
      </c>
      <c r="FQ141" s="18" t="s">
        <v>3485</v>
      </c>
      <c r="FR141" s="18" t="s">
        <v>3486</v>
      </c>
      <c r="FS141" s="18" t="s">
        <v>3487</v>
      </c>
      <c r="FT141" s="18" t="s">
        <v>3488</v>
      </c>
      <c r="FU141" s="18" t="s">
        <v>3489</v>
      </c>
      <c r="FV141" s="18" t="s">
        <v>3490</v>
      </c>
      <c r="FW141" s="18" t="s">
        <v>3491</v>
      </c>
      <c r="FX141" s="18" t="s">
        <v>3492</v>
      </c>
      <c r="FY141" s="18" t="s">
        <v>3493</v>
      </c>
      <c r="FZ141" s="18" t="s">
        <v>3494</v>
      </c>
      <c r="GA141" s="18" t="s">
        <v>3495</v>
      </c>
      <c r="GB141" s="18" t="s">
        <v>3496</v>
      </c>
      <c r="GC141" s="18" t="s">
        <v>3497</v>
      </c>
      <c r="GD141" s="18" t="s">
        <v>3498</v>
      </c>
      <c r="GE141" s="18" t="s">
        <v>3499</v>
      </c>
      <c r="GF141" s="18" t="s">
        <v>3500</v>
      </c>
      <c r="GG141" s="18" t="s">
        <v>3501</v>
      </c>
      <c r="GH141" s="18" t="s">
        <v>3502</v>
      </c>
      <c r="GI141" s="18" t="s">
        <v>3503</v>
      </c>
      <c r="GJ141" s="18" t="s">
        <v>3504</v>
      </c>
      <c r="GK141" s="18" t="s">
        <v>3505</v>
      </c>
      <c r="GL141" s="18" t="s">
        <v>3506</v>
      </c>
      <c r="GM141" s="18" t="s">
        <v>3507</v>
      </c>
      <c r="GN141" s="18" t="s">
        <v>3508</v>
      </c>
      <c r="GO141" s="18" t="s">
        <v>3509</v>
      </c>
      <c r="GP141" s="18" t="s">
        <v>3510</v>
      </c>
      <c r="GQ141" s="18" t="s">
        <v>3511</v>
      </c>
      <c r="GR141" s="18" t="s">
        <v>3512</v>
      </c>
      <c r="GS141" s="18" t="s">
        <v>3513</v>
      </c>
      <c r="GT141" s="18" t="s">
        <v>3514</v>
      </c>
      <c r="GU141" s="18" t="s">
        <v>3515</v>
      </c>
      <c r="GV141" s="18" t="s">
        <v>3516</v>
      </c>
      <c r="GW141" s="18" t="s">
        <v>3517</v>
      </c>
      <c r="GX141" s="18" t="s">
        <v>3518</v>
      </c>
      <c r="GY141" s="18" t="s">
        <v>3519</v>
      </c>
      <c r="GZ141" s="18" t="s">
        <v>3520</v>
      </c>
      <c r="HA141" s="18" t="s">
        <v>3521</v>
      </c>
      <c r="HB141" s="18" t="s">
        <v>3522</v>
      </c>
      <c r="HC141" s="18" t="s">
        <v>3523</v>
      </c>
      <c r="HD141" s="18" t="s">
        <v>3524</v>
      </c>
      <c r="HE141" s="18" t="s">
        <v>3525</v>
      </c>
      <c r="HF141" s="18" t="s">
        <v>3526</v>
      </c>
      <c r="HG141" s="18" t="s">
        <v>3527</v>
      </c>
      <c r="HH141" s="18" t="s">
        <v>3528</v>
      </c>
      <c r="HI141" s="18" t="s">
        <v>3529</v>
      </c>
      <c r="HJ141" s="18" t="s">
        <v>3530</v>
      </c>
      <c r="HK141" s="18" t="s">
        <v>3531</v>
      </c>
      <c r="HL141" s="18" t="s">
        <v>3532</v>
      </c>
      <c r="HM141" s="18" t="s">
        <v>3533</v>
      </c>
      <c r="HN141" s="18" t="s">
        <v>3534</v>
      </c>
      <c r="HO141" s="18" t="s">
        <v>3535</v>
      </c>
      <c r="HP141" s="18" t="s">
        <v>3536</v>
      </c>
      <c r="HQ141" s="18" t="s">
        <v>3537</v>
      </c>
      <c r="HR141" s="18" t="s">
        <v>3538</v>
      </c>
      <c r="HS141" s="18" t="s">
        <v>3539</v>
      </c>
      <c r="HT141" s="18" t="s">
        <v>3540</v>
      </c>
      <c r="HU141" s="18" t="s">
        <v>3541</v>
      </c>
      <c r="HV141" s="18" t="s">
        <v>3542</v>
      </c>
      <c r="HW141" s="18" t="s">
        <v>3543</v>
      </c>
      <c r="HX141" s="18" t="s">
        <v>3544</v>
      </c>
      <c r="HY141" s="18" t="s">
        <v>3545</v>
      </c>
      <c r="HZ141" s="18" t="s">
        <v>3546</v>
      </c>
      <c r="IA141" s="18" t="s">
        <v>3547</v>
      </c>
      <c r="IB141" s="18" t="s">
        <v>3548</v>
      </c>
      <c r="IC141" s="18" t="s">
        <v>3549</v>
      </c>
      <c r="ID141" s="18" t="s">
        <v>3550</v>
      </c>
      <c r="IE141" s="18" t="s">
        <v>3551</v>
      </c>
      <c r="IF141" s="18" t="s">
        <v>3552</v>
      </c>
      <c r="IG141" s="18" t="s">
        <v>3553</v>
      </c>
      <c r="IH141" s="18" t="s">
        <v>3554</v>
      </c>
      <c r="II141" s="18" t="s">
        <v>3555</v>
      </c>
      <c r="IJ141" s="18" t="s">
        <v>3556</v>
      </c>
      <c r="IK141" s="18" t="s">
        <v>3557</v>
      </c>
      <c r="IL141" s="18" t="s">
        <v>3558</v>
      </c>
      <c r="IM141" s="18" t="s">
        <v>3559</v>
      </c>
      <c r="IN141" s="18" t="s">
        <v>3560</v>
      </c>
      <c r="IO141" s="18" t="s">
        <v>3561</v>
      </c>
      <c r="IP141" s="18" t="s">
        <v>3562</v>
      </c>
      <c r="IQ141" s="18" t="s">
        <v>3563</v>
      </c>
      <c r="IR141" s="18" t="s">
        <v>3564</v>
      </c>
      <c r="IS141" s="18" t="s">
        <v>3565</v>
      </c>
      <c r="IT141" s="18" t="s">
        <v>3566</v>
      </c>
      <c r="IU141" s="18" t="s">
        <v>3567</v>
      </c>
      <c r="IV141" s="18" t="s">
        <v>3568</v>
      </c>
      <c r="IW141" s="18" t="s">
        <v>3569</v>
      </c>
      <c r="IX141" s="18" t="s">
        <v>3570</v>
      </c>
      <c r="IY141" s="18" t="s">
        <v>3571</v>
      </c>
      <c r="IZ141" s="17"/>
    </row>
    <row r="142" spans="4:260" x14ac:dyDescent="0.25">
      <c r="D142" s="9" t="s">
        <v>134</v>
      </c>
      <c r="AK142" s="12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8" t="s">
        <v>1409</v>
      </c>
      <c r="BS142" s="18" t="s">
        <v>1410</v>
      </c>
      <c r="BT142" s="18" t="s">
        <v>1411</v>
      </c>
      <c r="BU142" s="18" t="s">
        <v>1412</v>
      </c>
      <c r="BV142" s="18" t="s">
        <v>1413</v>
      </c>
      <c r="BW142" s="18" t="s">
        <v>1414</v>
      </c>
      <c r="BX142" s="18" t="s">
        <v>1415</v>
      </c>
      <c r="BY142" s="18" t="s">
        <v>1416</v>
      </c>
      <c r="BZ142" s="18" t="s">
        <v>1417</v>
      </c>
      <c r="CA142" s="18" t="s">
        <v>1418</v>
      </c>
      <c r="CB142" s="18" t="s">
        <v>1419</v>
      </c>
      <c r="CC142" s="18" t="s">
        <v>1420</v>
      </c>
      <c r="CD142" s="18" t="s">
        <v>1421</v>
      </c>
      <c r="CE142" s="18" t="s">
        <v>1422</v>
      </c>
      <c r="CF142" s="18" t="s">
        <v>1423</v>
      </c>
      <c r="CG142" s="18" t="s">
        <v>1424</v>
      </c>
      <c r="CH142" s="18" t="s">
        <v>1425</v>
      </c>
      <c r="CI142" s="18" t="s">
        <v>1426</v>
      </c>
      <c r="CJ142" s="18" t="s">
        <v>1427</v>
      </c>
      <c r="CK142" s="18" t="s">
        <v>1428</v>
      </c>
      <c r="CL142" s="18" t="s">
        <v>1429</v>
      </c>
      <c r="CM142" s="18" t="s">
        <v>1430</v>
      </c>
      <c r="CN142" s="18" t="s">
        <v>1431</v>
      </c>
      <c r="CO142" s="18" t="s">
        <v>1432</v>
      </c>
      <c r="CP142" s="18" t="s">
        <v>1433</v>
      </c>
      <c r="CQ142" s="18" t="s">
        <v>1434</v>
      </c>
      <c r="CR142" s="16"/>
      <c r="CS142" s="16"/>
      <c r="CT142" s="16"/>
      <c r="CU142" s="16"/>
      <c r="CV142" s="16"/>
      <c r="CW142" s="16"/>
      <c r="CX142" s="18" t="s">
        <v>2241</v>
      </c>
      <c r="CY142" s="18" t="s">
        <v>2242</v>
      </c>
      <c r="CZ142" s="18" t="s">
        <v>2243</v>
      </c>
      <c r="DA142" s="18" t="s">
        <v>2244</v>
      </c>
      <c r="DB142" s="18" t="s">
        <v>2245</v>
      </c>
      <c r="DC142" s="18" t="s">
        <v>2246</v>
      </c>
      <c r="DD142" s="18" t="s">
        <v>2247</v>
      </c>
      <c r="DE142" s="18" t="s">
        <v>2248</v>
      </c>
      <c r="DF142" s="18" t="s">
        <v>2249</v>
      </c>
      <c r="DG142" s="18" t="s">
        <v>2250</v>
      </c>
      <c r="DH142" s="18" t="s">
        <v>2251</v>
      </c>
      <c r="DI142" s="18" t="s">
        <v>2252</v>
      </c>
      <c r="DJ142" s="18" t="s">
        <v>2253</v>
      </c>
      <c r="DK142" s="18" t="s">
        <v>2254</v>
      </c>
      <c r="DL142" s="18" t="s">
        <v>2255</v>
      </c>
      <c r="DM142" s="18" t="s">
        <v>2256</v>
      </c>
      <c r="DN142" s="18" t="s">
        <v>2257</v>
      </c>
      <c r="DO142" s="18" t="s">
        <v>2258</v>
      </c>
      <c r="DP142" s="18" t="s">
        <v>2259</v>
      </c>
      <c r="DQ142" s="18" t="s">
        <v>2260</v>
      </c>
      <c r="DR142" s="18" t="s">
        <v>2261</v>
      </c>
      <c r="DS142" s="18" t="s">
        <v>2262</v>
      </c>
      <c r="DT142" s="18" t="s">
        <v>2263</v>
      </c>
      <c r="DU142" s="18" t="s">
        <v>2264</v>
      </c>
      <c r="DV142" s="18" t="s">
        <v>2265</v>
      </c>
      <c r="DW142" s="18" t="s">
        <v>2266</v>
      </c>
      <c r="DX142" s="16"/>
      <c r="DY142" s="16"/>
      <c r="DZ142" s="16"/>
      <c r="EA142" s="16"/>
      <c r="EB142" s="16"/>
      <c r="EC142" s="16"/>
      <c r="ED142" s="18" t="s">
        <v>3572</v>
      </c>
      <c r="EE142" s="18" t="s">
        <v>3573</v>
      </c>
      <c r="EF142" s="18" t="s">
        <v>3574</v>
      </c>
      <c r="EG142" s="18" t="s">
        <v>3575</v>
      </c>
      <c r="EH142" s="18" t="s">
        <v>3576</v>
      </c>
      <c r="EI142" s="18" t="s">
        <v>3577</v>
      </c>
      <c r="EJ142" s="18" t="s">
        <v>3578</v>
      </c>
      <c r="EK142" s="18" t="s">
        <v>3579</v>
      </c>
      <c r="EL142" s="18" t="s">
        <v>3580</v>
      </c>
      <c r="EM142" s="18" t="s">
        <v>3581</v>
      </c>
      <c r="EN142" s="18" t="s">
        <v>3582</v>
      </c>
      <c r="EO142" s="18" t="s">
        <v>3583</v>
      </c>
      <c r="EP142" s="18" t="s">
        <v>3584</v>
      </c>
      <c r="EQ142" s="18" t="s">
        <v>3585</v>
      </c>
      <c r="ER142" s="18" t="s">
        <v>3586</v>
      </c>
      <c r="ES142" s="18" t="s">
        <v>3587</v>
      </c>
      <c r="ET142" s="18" t="s">
        <v>3588</v>
      </c>
      <c r="EU142" s="18" t="s">
        <v>3589</v>
      </c>
      <c r="EV142" s="18" t="s">
        <v>3590</v>
      </c>
      <c r="EW142" s="18" t="s">
        <v>3591</v>
      </c>
      <c r="EX142" s="18" t="s">
        <v>3592</v>
      </c>
      <c r="EY142" s="18" t="s">
        <v>3593</v>
      </c>
      <c r="EZ142" s="18" t="s">
        <v>3594</v>
      </c>
      <c r="FA142" s="18" t="s">
        <v>3595</v>
      </c>
      <c r="FB142" s="18" t="s">
        <v>3596</v>
      </c>
      <c r="FC142" s="18" t="s">
        <v>3597</v>
      </c>
      <c r="FD142" s="18" t="s">
        <v>3598</v>
      </c>
      <c r="FE142" s="18" t="s">
        <v>3599</v>
      </c>
      <c r="FF142" s="18" t="s">
        <v>3600</v>
      </c>
      <c r="FG142" s="18" t="s">
        <v>3601</v>
      </c>
      <c r="FH142" s="18" t="s">
        <v>3602</v>
      </c>
      <c r="FI142" s="18" t="s">
        <v>3603</v>
      </c>
      <c r="FJ142" s="18" t="s">
        <v>3604</v>
      </c>
      <c r="FK142" s="18" t="s">
        <v>3605</v>
      </c>
      <c r="FL142" s="18" t="s">
        <v>3606</v>
      </c>
      <c r="FM142" s="18" t="s">
        <v>3607</v>
      </c>
      <c r="FN142" s="18" t="s">
        <v>3608</v>
      </c>
      <c r="FO142" s="18" t="s">
        <v>3609</v>
      </c>
      <c r="FP142" s="18" t="s">
        <v>3610</v>
      </c>
      <c r="FQ142" s="18" t="s">
        <v>3611</v>
      </c>
      <c r="FR142" s="18" t="s">
        <v>3612</v>
      </c>
      <c r="FS142" s="18" t="s">
        <v>3613</v>
      </c>
      <c r="FT142" s="18" t="s">
        <v>3614</v>
      </c>
      <c r="FU142" s="18" t="s">
        <v>3615</v>
      </c>
      <c r="FV142" s="18" t="s">
        <v>3616</v>
      </c>
      <c r="FW142" s="18" t="s">
        <v>3617</v>
      </c>
      <c r="FX142" s="18" t="s">
        <v>3618</v>
      </c>
      <c r="FY142" s="18" t="s">
        <v>3619</v>
      </c>
      <c r="FZ142" s="18" t="s">
        <v>3620</v>
      </c>
      <c r="GA142" s="18" t="s">
        <v>3621</v>
      </c>
      <c r="GB142" s="18" t="s">
        <v>3622</v>
      </c>
      <c r="GC142" s="18" t="s">
        <v>3623</v>
      </c>
      <c r="GD142" s="18" t="s">
        <v>3624</v>
      </c>
      <c r="GE142" s="18" t="s">
        <v>3625</v>
      </c>
      <c r="GF142" s="18" t="s">
        <v>3626</v>
      </c>
      <c r="GG142" s="18" t="s">
        <v>3627</v>
      </c>
      <c r="GH142" s="18" t="s">
        <v>3628</v>
      </c>
      <c r="GI142" s="18" t="s">
        <v>3629</v>
      </c>
      <c r="GJ142" s="18" t="s">
        <v>3630</v>
      </c>
      <c r="GK142" s="18" t="s">
        <v>3631</v>
      </c>
      <c r="GL142" s="18" t="s">
        <v>3632</v>
      </c>
      <c r="GM142" s="18" t="s">
        <v>3633</v>
      </c>
      <c r="GN142" s="18" t="s">
        <v>3634</v>
      </c>
      <c r="GO142" s="18" t="s">
        <v>3635</v>
      </c>
      <c r="GP142" s="18" t="s">
        <v>3636</v>
      </c>
      <c r="GQ142" s="18" t="s">
        <v>3637</v>
      </c>
      <c r="GR142" s="18" t="s">
        <v>3638</v>
      </c>
      <c r="GS142" s="18" t="s">
        <v>3639</v>
      </c>
      <c r="GT142" s="18" t="s">
        <v>3640</v>
      </c>
      <c r="GU142" s="18" t="s">
        <v>3641</v>
      </c>
      <c r="GV142" s="18" t="s">
        <v>3642</v>
      </c>
      <c r="GW142" s="18" t="s">
        <v>3643</v>
      </c>
      <c r="GX142" s="18" t="s">
        <v>3644</v>
      </c>
      <c r="GY142" s="18" t="s">
        <v>3645</v>
      </c>
      <c r="GZ142" s="18" t="s">
        <v>3646</v>
      </c>
      <c r="HA142" s="18" t="s">
        <v>3647</v>
      </c>
      <c r="HB142" s="18" t="s">
        <v>3648</v>
      </c>
      <c r="HC142" s="18" t="s">
        <v>3649</v>
      </c>
      <c r="HD142" s="18" t="s">
        <v>3650</v>
      </c>
      <c r="HE142" s="18" t="s">
        <v>3651</v>
      </c>
      <c r="HF142" s="18" t="s">
        <v>3652</v>
      </c>
      <c r="HG142" s="18" t="s">
        <v>3653</v>
      </c>
      <c r="HH142" s="18" t="s">
        <v>3654</v>
      </c>
      <c r="HI142" s="18" t="s">
        <v>3655</v>
      </c>
      <c r="HJ142" s="18" t="s">
        <v>3656</v>
      </c>
      <c r="HK142" s="18" t="s">
        <v>3657</v>
      </c>
      <c r="HL142" s="18" t="s">
        <v>3658</v>
      </c>
      <c r="HM142" s="18" t="s">
        <v>3659</v>
      </c>
      <c r="HN142" s="18" t="s">
        <v>3660</v>
      </c>
      <c r="HO142" s="18" t="s">
        <v>3661</v>
      </c>
      <c r="HP142" s="18" t="s">
        <v>3662</v>
      </c>
      <c r="HQ142" s="18" t="s">
        <v>3663</v>
      </c>
      <c r="HR142" s="18" t="s">
        <v>3664</v>
      </c>
      <c r="HS142" s="18" t="s">
        <v>3665</v>
      </c>
      <c r="HT142" s="18" t="s">
        <v>3666</v>
      </c>
      <c r="HU142" s="18" t="s">
        <v>3667</v>
      </c>
      <c r="HV142" s="18" t="s">
        <v>3668</v>
      </c>
      <c r="HW142" s="18" t="s">
        <v>3669</v>
      </c>
      <c r="HX142" s="18" t="s">
        <v>3670</v>
      </c>
      <c r="HY142" s="18" t="s">
        <v>3671</v>
      </c>
      <c r="HZ142" s="18" t="s">
        <v>3672</v>
      </c>
      <c r="IA142" s="18" t="s">
        <v>3673</v>
      </c>
      <c r="IB142" s="18" t="s">
        <v>3674</v>
      </c>
      <c r="IC142" s="18" t="s">
        <v>3675</v>
      </c>
      <c r="ID142" s="18" t="s">
        <v>3676</v>
      </c>
      <c r="IE142" s="18" t="s">
        <v>3677</v>
      </c>
      <c r="IF142" s="18" t="s">
        <v>3678</v>
      </c>
      <c r="IG142" s="18" t="s">
        <v>3679</v>
      </c>
      <c r="IH142" s="18" t="s">
        <v>3680</v>
      </c>
      <c r="II142" s="18" t="s">
        <v>3681</v>
      </c>
      <c r="IJ142" s="18" t="s">
        <v>3682</v>
      </c>
      <c r="IK142" s="18" t="s">
        <v>3683</v>
      </c>
      <c r="IL142" s="18" t="s">
        <v>3684</v>
      </c>
      <c r="IM142" s="18" t="s">
        <v>3685</v>
      </c>
      <c r="IN142" s="18" t="s">
        <v>3686</v>
      </c>
      <c r="IO142" s="18" t="s">
        <v>3687</v>
      </c>
      <c r="IP142" s="18" t="s">
        <v>3688</v>
      </c>
      <c r="IQ142" s="18" t="s">
        <v>3689</v>
      </c>
      <c r="IR142" s="18" t="s">
        <v>3690</v>
      </c>
      <c r="IS142" s="18" t="s">
        <v>3691</v>
      </c>
      <c r="IT142" s="18" t="s">
        <v>3692</v>
      </c>
      <c r="IU142" s="18" t="s">
        <v>3693</v>
      </c>
      <c r="IV142" s="18" t="s">
        <v>3694</v>
      </c>
      <c r="IW142" s="18" t="s">
        <v>3695</v>
      </c>
      <c r="IX142" s="18" t="s">
        <v>3696</v>
      </c>
      <c r="IY142" s="18" t="s">
        <v>3697</v>
      </c>
      <c r="IZ142" s="17"/>
    </row>
    <row r="143" spans="4:260" x14ac:dyDescent="0.25">
      <c r="D143" s="9" t="s">
        <v>135</v>
      </c>
      <c r="AK143" s="12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8" t="s">
        <v>1435</v>
      </c>
      <c r="BS143" s="18" t="s">
        <v>1436</v>
      </c>
      <c r="BT143" s="18" t="s">
        <v>1437</v>
      </c>
      <c r="BU143" s="18" t="s">
        <v>1438</v>
      </c>
      <c r="BV143" s="18" t="s">
        <v>1439</v>
      </c>
      <c r="BW143" s="18" t="s">
        <v>1440</v>
      </c>
      <c r="BX143" s="18" t="s">
        <v>1441</v>
      </c>
      <c r="BY143" s="18" t="s">
        <v>1442</v>
      </c>
      <c r="BZ143" s="18" t="s">
        <v>1443</v>
      </c>
      <c r="CA143" s="18" t="s">
        <v>1444</v>
      </c>
      <c r="CB143" s="18" t="s">
        <v>1445</v>
      </c>
      <c r="CC143" s="18" t="s">
        <v>1446</v>
      </c>
      <c r="CD143" s="18" t="s">
        <v>1447</v>
      </c>
      <c r="CE143" s="18" t="s">
        <v>1448</v>
      </c>
      <c r="CF143" s="18" t="s">
        <v>1449</v>
      </c>
      <c r="CG143" s="18" t="s">
        <v>1450</v>
      </c>
      <c r="CH143" s="18" t="s">
        <v>1451</v>
      </c>
      <c r="CI143" s="18" t="s">
        <v>1452</v>
      </c>
      <c r="CJ143" s="18" t="s">
        <v>1453</v>
      </c>
      <c r="CK143" s="18" t="s">
        <v>1454</v>
      </c>
      <c r="CL143" s="18" t="s">
        <v>1455</v>
      </c>
      <c r="CM143" s="18" t="s">
        <v>1456</v>
      </c>
      <c r="CN143" s="18" t="s">
        <v>1457</v>
      </c>
      <c r="CO143" s="18" t="s">
        <v>1458</v>
      </c>
      <c r="CP143" s="18" t="s">
        <v>1459</v>
      </c>
      <c r="CQ143" s="18" t="s">
        <v>1460</v>
      </c>
      <c r="CR143" s="16"/>
      <c r="CS143" s="16"/>
      <c r="CT143" s="16"/>
      <c r="CU143" s="16"/>
      <c r="CV143" s="16"/>
      <c r="CW143" s="16"/>
      <c r="CX143" s="18" t="s">
        <v>2267</v>
      </c>
      <c r="CY143" s="18" t="s">
        <v>2268</v>
      </c>
      <c r="CZ143" s="18" t="s">
        <v>2269</v>
      </c>
      <c r="DA143" s="18" t="s">
        <v>2270</v>
      </c>
      <c r="DB143" s="18" t="s">
        <v>2271</v>
      </c>
      <c r="DC143" s="18" t="s">
        <v>2272</v>
      </c>
      <c r="DD143" s="18" t="s">
        <v>2273</v>
      </c>
      <c r="DE143" s="18" t="s">
        <v>2274</v>
      </c>
      <c r="DF143" s="18" t="s">
        <v>2275</v>
      </c>
      <c r="DG143" s="18" t="s">
        <v>2276</v>
      </c>
      <c r="DH143" s="18" t="s">
        <v>2277</v>
      </c>
      <c r="DI143" s="18" t="s">
        <v>2278</v>
      </c>
      <c r="DJ143" s="18" t="s">
        <v>2279</v>
      </c>
      <c r="DK143" s="18" t="s">
        <v>2280</v>
      </c>
      <c r="DL143" s="18" t="s">
        <v>2281</v>
      </c>
      <c r="DM143" s="18" t="s">
        <v>2282</v>
      </c>
      <c r="DN143" s="18" t="s">
        <v>2283</v>
      </c>
      <c r="DO143" s="18" t="s">
        <v>2284</v>
      </c>
      <c r="DP143" s="18" t="s">
        <v>2285</v>
      </c>
      <c r="DQ143" s="18" t="s">
        <v>2286</v>
      </c>
      <c r="DR143" s="18" t="s">
        <v>2287</v>
      </c>
      <c r="DS143" s="18" t="s">
        <v>2288</v>
      </c>
      <c r="DT143" s="18" t="s">
        <v>2289</v>
      </c>
      <c r="DU143" s="18" t="s">
        <v>2290</v>
      </c>
      <c r="DV143" s="18" t="s">
        <v>2291</v>
      </c>
      <c r="DW143" s="18" t="s">
        <v>2292</v>
      </c>
      <c r="DX143" s="16"/>
      <c r="DY143" s="16"/>
      <c r="DZ143" s="16"/>
      <c r="EA143" s="16"/>
      <c r="EB143" s="16"/>
      <c r="EC143" s="16"/>
      <c r="ED143" s="18" t="s">
        <v>3698</v>
      </c>
      <c r="EE143" s="18" t="s">
        <v>3699</v>
      </c>
      <c r="EF143" s="18" t="s">
        <v>3700</v>
      </c>
      <c r="EG143" s="18" t="s">
        <v>3701</v>
      </c>
      <c r="EH143" s="18" t="s">
        <v>3702</v>
      </c>
      <c r="EI143" s="18" t="s">
        <v>3703</v>
      </c>
      <c r="EJ143" s="18" t="s">
        <v>3704</v>
      </c>
      <c r="EK143" s="18" t="s">
        <v>3705</v>
      </c>
      <c r="EL143" s="18" t="s">
        <v>3706</v>
      </c>
      <c r="EM143" s="18" t="s">
        <v>3707</v>
      </c>
      <c r="EN143" s="18" t="s">
        <v>3708</v>
      </c>
      <c r="EO143" s="18" t="s">
        <v>3709</v>
      </c>
      <c r="EP143" s="18" t="s">
        <v>3710</v>
      </c>
      <c r="EQ143" s="18" t="s">
        <v>3711</v>
      </c>
      <c r="ER143" s="18" t="s">
        <v>3712</v>
      </c>
      <c r="ES143" s="18" t="s">
        <v>3713</v>
      </c>
      <c r="ET143" s="18" t="s">
        <v>3714</v>
      </c>
      <c r="EU143" s="18" t="s">
        <v>3715</v>
      </c>
      <c r="EV143" s="18" t="s">
        <v>3716</v>
      </c>
      <c r="EW143" s="18" t="s">
        <v>3717</v>
      </c>
      <c r="EX143" s="18" t="s">
        <v>3718</v>
      </c>
      <c r="EY143" s="18" t="s">
        <v>3719</v>
      </c>
      <c r="EZ143" s="18" t="s">
        <v>3720</v>
      </c>
      <c r="FA143" s="18" t="s">
        <v>3721</v>
      </c>
      <c r="FB143" s="18" t="s">
        <v>3722</v>
      </c>
      <c r="FC143" s="18" t="s">
        <v>3723</v>
      </c>
      <c r="FD143" s="18" t="s">
        <v>3724</v>
      </c>
      <c r="FE143" s="18" t="s">
        <v>3725</v>
      </c>
      <c r="FF143" s="18" t="s">
        <v>3726</v>
      </c>
      <c r="FG143" s="18" t="s">
        <v>3727</v>
      </c>
      <c r="FH143" s="18" t="s">
        <v>3728</v>
      </c>
      <c r="FI143" s="18" t="s">
        <v>3729</v>
      </c>
      <c r="FJ143" s="18" t="s">
        <v>3730</v>
      </c>
      <c r="FK143" s="18" t="s">
        <v>3731</v>
      </c>
      <c r="FL143" s="18" t="s">
        <v>3732</v>
      </c>
      <c r="FM143" s="18" t="s">
        <v>3733</v>
      </c>
      <c r="FN143" s="18" t="s">
        <v>3734</v>
      </c>
      <c r="FO143" s="18" t="s">
        <v>3735</v>
      </c>
      <c r="FP143" s="18" t="s">
        <v>3736</v>
      </c>
      <c r="FQ143" s="18" t="s">
        <v>3737</v>
      </c>
      <c r="FR143" s="18" t="s">
        <v>3738</v>
      </c>
      <c r="FS143" s="18" t="s">
        <v>3739</v>
      </c>
      <c r="FT143" s="18" t="s">
        <v>3740</v>
      </c>
      <c r="FU143" s="18" t="s">
        <v>3741</v>
      </c>
      <c r="FV143" s="18" t="s">
        <v>3742</v>
      </c>
      <c r="FW143" s="18" t="s">
        <v>3743</v>
      </c>
      <c r="FX143" s="18" t="s">
        <v>3744</v>
      </c>
      <c r="FY143" s="18" t="s">
        <v>3745</v>
      </c>
      <c r="FZ143" s="18" t="s">
        <v>3746</v>
      </c>
      <c r="GA143" s="18" t="s">
        <v>3747</v>
      </c>
      <c r="GB143" s="18" t="s">
        <v>3748</v>
      </c>
      <c r="GC143" s="18" t="s">
        <v>3749</v>
      </c>
      <c r="GD143" s="18" t="s">
        <v>3750</v>
      </c>
      <c r="GE143" s="18" t="s">
        <v>3751</v>
      </c>
      <c r="GF143" s="18" t="s">
        <v>3752</v>
      </c>
      <c r="GG143" s="18" t="s">
        <v>3753</v>
      </c>
      <c r="GH143" s="18" t="s">
        <v>3754</v>
      </c>
      <c r="GI143" s="18" t="s">
        <v>3755</v>
      </c>
      <c r="GJ143" s="18" t="s">
        <v>3756</v>
      </c>
      <c r="GK143" s="18" t="s">
        <v>3757</v>
      </c>
      <c r="GL143" s="18" t="s">
        <v>3758</v>
      </c>
      <c r="GM143" s="18" t="s">
        <v>3759</v>
      </c>
      <c r="GN143" s="18" t="s">
        <v>3760</v>
      </c>
      <c r="GO143" s="18" t="s">
        <v>3761</v>
      </c>
      <c r="GP143" s="18" t="s">
        <v>3762</v>
      </c>
      <c r="GQ143" s="18" t="s">
        <v>3763</v>
      </c>
      <c r="GR143" s="18" t="s">
        <v>3764</v>
      </c>
      <c r="GS143" s="18" t="s">
        <v>3765</v>
      </c>
      <c r="GT143" s="18" t="s">
        <v>3766</v>
      </c>
      <c r="GU143" s="18" t="s">
        <v>3767</v>
      </c>
      <c r="GV143" s="18" t="s">
        <v>3768</v>
      </c>
      <c r="GW143" s="18" t="s">
        <v>3769</v>
      </c>
      <c r="GX143" s="18" t="s">
        <v>3770</v>
      </c>
      <c r="GY143" s="18" t="s">
        <v>3771</v>
      </c>
      <c r="GZ143" s="18" t="s">
        <v>3772</v>
      </c>
      <c r="HA143" s="18" t="s">
        <v>3773</v>
      </c>
      <c r="HB143" s="18" t="s">
        <v>3774</v>
      </c>
      <c r="HC143" s="18" t="s">
        <v>3775</v>
      </c>
      <c r="HD143" s="18" t="s">
        <v>3776</v>
      </c>
      <c r="HE143" s="18" t="s">
        <v>3777</v>
      </c>
      <c r="HF143" s="18" t="s">
        <v>3778</v>
      </c>
      <c r="HG143" s="18" t="s">
        <v>3779</v>
      </c>
      <c r="HH143" s="18" t="s">
        <v>3780</v>
      </c>
      <c r="HI143" s="18" t="s">
        <v>3781</v>
      </c>
      <c r="HJ143" s="18" t="s">
        <v>3782</v>
      </c>
      <c r="HK143" s="18" t="s">
        <v>3783</v>
      </c>
      <c r="HL143" s="18" t="s">
        <v>3784</v>
      </c>
      <c r="HM143" s="18" t="s">
        <v>3785</v>
      </c>
      <c r="HN143" s="18" t="s">
        <v>3786</v>
      </c>
      <c r="HO143" s="18" t="s">
        <v>3787</v>
      </c>
      <c r="HP143" s="18" t="s">
        <v>3788</v>
      </c>
      <c r="HQ143" s="18" t="s">
        <v>3789</v>
      </c>
      <c r="HR143" s="18" t="s">
        <v>3790</v>
      </c>
      <c r="HS143" s="18" t="s">
        <v>3791</v>
      </c>
      <c r="HT143" s="18" t="s">
        <v>3792</v>
      </c>
      <c r="HU143" s="18" t="s">
        <v>3793</v>
      </c>
      <c r="HV143" s="18" t="s">
        <v>3794</v>
      </c>
      <c r="HW143" s="18" t="s">
        <v>3795</v>
      </c>
      <c r="HX143" s="18" t="s">
        <v>3796</v>
      </c>
      <c r="HY143" s="18" t="s">
        <v>3797</v>
      </c>
      <c r="HZ143" s="18" t="s">
        <v>3798</v>
      </c>
      <c r="IA143" s="18" t="s">
        <v>3799</v>
      </c>
      <c r="IB143" s="18" t="s">
        <v>3800</v>
      </c>
      <c r="IC143" s="18" t="s">
        <v>3801</v>
      </c>
      <c r="ID143" s="18" t="s">
        <v>3802</v>
      </c>
      <c r="IE143" s="18" t="s">
        <v>3803</v>
      </c>
      <c r="IF143" s="18" t="s">
        <v>3804</v>
      </c>
      <c r="IG143" s="18" t="s">
        <v>3805</v>
      </c>
      <c r="IH143" s="18" t="s">
        <v>3806</v>
      </c>
      <c r="II143" s="18" t="s">
        <v>3807</v>
      </c>
      <c r="IJ143" s="18" t="s">
        <v>3808</v>
      </c>
      <c r="IK143" s="18" t="s">
        <v>3809</v>
      </c>
      <c r="IL143" s="18" t="s">
        <v>3810</v>
      </c>
      <c r="IM143" s="18" t="s">
        <v>3811</v>
      </c>
      <c r="IN143" s="18" t="s">
        <v>3812</v>
      </c>
      <c r="IO143" s="18" t="s">
        <v>3813</v>
      </c>
      <c r="IP143" s="18" t="s">
        <v>3814</v>
      </c>
      <c r="IQ143" s="18" t="s">
        <v>3815</v>
      </c>
      <c r="IR143" s="18" t="s">
        <v>3816</v>
      </c>
      <c r="IS143" s="18" t="s">
        <v>3817</v>
      </c>
      <c r="IT143" s="18" t="s">
        <v>3818</v>
      </c>
      <c r="IU143" s="18" t="s">
        <v>3819</v>
      </c>
      <c r="IV143" s="18" t="s">
        <v>3820</v>
      </c>
      <c r="IW143" s="18" t="s">
        <v>3821</v>
      </c>
      <c r="IX143" s="18" t="s">
        <v>3822</v>
      </c>
      <c r="IY143" s="18" t="s">
        <v>3823</v>
      </c>
      <c r="IZ143" s="17"/>
    </row>
    <row r="144" spans="4:260" x14ac:dyDescent="0.25">
      <c r="D144" s="9" t="s">
        <v>136</v>
      </c>
      <c r="AK144" s="12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8" t="s">
        <v>1461</v>
      </c>
      <c r="BS144" s="18" t="s">
        <v>1462</v>
      </c>
      <c r="BT144" s="18" t="s">
        <v>1463</v>
      </c>
      <c r="BU144" s="18" t="s">
        <v>1464</v>
      </c>
      <c r="BV144" s="18" t="s">
        <v>1465</v>
      </c>
      <c r="BW144" s="18" t="s">
        <v>1466</v>
      </c>
      <c r="BX144" s="18" t="s">
        <v>1467</v>
      </c>
      <c r="BY144" s="18" t="s">
        <v>1468</v>
      </c>
      <c r="BZ144" s="18" t="s">
        <v>1469</v>
      </c>
      <c r="CA144" s="18" t="s">
        <v>1470</v>
      </c>
      <c r="CB144" s="18" t="s">
        <v>1471</v>
      </c>
      <c r="CC144" s="18" t="s">
        <v>1472</v>
      </c>
      <c r="CD144" s="18" t="s">
        <v>1473</v>
      </c>
      <c r="CE144" s="18" t="s">
        <v>1474</v>
      </c>
      <c r="CF144" s="18" t="s">
        <v>1475</v>
      </c>
      <c r="CG144" s="18" t="s">
        <v>1476</v>
      </c>
      <c r="CH144" s="18" t="s">
        <v>1477</v>
      </c>
      <c r="CI144" s="18" t="s">
        <v>1478</v>
      </c>
      <c r="CJ144" s="18" t="s">
        <v>1479</v>
      </c>
      <c r="CK144" s="18" t="s">
        <v>1480</v>
      </c>
      <c r="CL144" s="18" t="s">
        <v>1481</v>
      </c>
      <c r="CM144" s="18" t="s">
        <v>1482</v>
      </c>
      <c r="CN144" s="18" t="s">
        <v>1483</v>
      </c>
      <c r="CO144" s="18" t="s">
        <v>1484</v>
      </c>
      <c r="CP144" s="18" t="s">
        <v>1485</v>
      </c>
      <c r="CQ144" s="18" t="s">
        <v>1486</v>
      </c>
      <c r="CR144" s="16"/>
      <c r="CS144" s="16"/>
      <c r="CT144" s="16"/>
      <c r="CU144" s="16"/>
      <c r="CV144" s="16"/>
      <c r="CW144" s="16"/>
      <c r="CX144" s="18" t="s">
        <v>2293</v>
      </c>
      <c r="CY144" s="18" t="s">
        <v>2294</v>
      </c>
      <c r="CZ144" s="18" t="s">
        <v>2295</v>
      </c>
      <c r="DA144" s="18" t="s">
        <v>2296</v>
      </c>
      <c r="DB144" s="18" t="s">
        <v>2297</v>
      </c>
      <c r="DC144" s="18" t="s">
        <v>2298</v>
      </c>
      <c r="DD144" s="18" t="s">
        <v>2299</v>
      </c>
      <c r="DE144" s="18" t="s">
        <v>2300</v>
      </c>
      <c r="DF144" s="18" t="s">
        <v>2301</v>
      </c>
      <c r="DG144" s="18" t="s">
        <v>2302</v>
      </c>
      <c r="DH144" s="18" t="s">
        <v>2303</v>
      </c>
      <c r="DI144" s="18" t="s">
        <v>2304</v>
      </c>
      <c r="DJ144" s="18" t="s">
        <v>2305</v>
      </c>
      <c r="DK144" s="18" t="s">
        <v>2306</v>
      </c>
      <c r="DL144" s="18" t="s">
        <v>2307</v>
      </c>
      <c r="DM144" s="18" t="s">
        <v>2308</v>
      </c>
      <c r="DN144" s="18" t="s">
        <v>2309</v>
      </c>
      <c r="DO144" s="18" t="s">
        <v>2310</v>
      </c>
      <c r="DP144" s="18" t="s">
        <v>2311</v>
      </c>
      <c r="DQ144" s="18" t="s">
        <v>2312</v>
      </c>
      <c r="DR144" s="18" t="s">
        <v>2313</v>
      </c>
      <c r="DS144" s="18" t="s">
        <v>2314</v>
      </c>
      <c r="DT144" s="18" t="s">
        <v>2315</v>
      </c>
      <c r="DU144" s="18" t="s">
        <v>2316</v>
      </c>
      <c r="DV144" s="18" t="s">
        <v>2317</v>
      </c>
      <c r="DW144" s="18" t="s">
        <v>2318</v>
      </c>
      <c r="DX144" s="16"/>
      <c r="DY144" s="16"/>
      <c r="DZ144" s="16"/>
      <c r="EA144" s="16"/>
      <c r="EB144" s="16"/>
      <c r="EC144" s="16"/>
      <c r="ED144" s="18" t="s">
        <v>3824</v>
      </c>
      <c r="EE144" s="18" t="s">
        <v>3825</v>
      </c>
      <c r="EF144" s="18" t="s">
        <v>3826</v>
      </c>
      <c r="EG144" s="18" t="s">
        <v>3827</v>
      </c>
      <c r="EH144" s="18" t="s">
        <v>3828</v>
      </c>
      <c r="EI144" s="18" t="s">
        <v>3829</v>
      </c>
      <c r="EJ144" s="18" t="s">
        <v>3830</v>
      </c>
      <c r="EK144" s="18" t="s">
        <v>3831</v>
      </c>
      <c r="EL144" s="18" t="s">
        <v>3832</v>
      </c>
      <c r="EM144" s="18" t="s">
        <v>3833</v>
      </c>
      <c r="EN144" s="18" t="s">
        <v>3834</v>
      </c>
      <c r="EO144" s="18" t="s">
        <v>3835</v>
      </c>
      <c r="EP144" s="18" t="s">
        <v>3836</v>
      </c>
      <c r="EQ144" s="18" t="s">
        <v>3837</v>
      </c>
      <c r="ER144" s="18" t="s">
        <v>3838</v>
      </c>
      <c r="ES144" s="18" t="s">
        <v>3839</v>
      </c>
      <c r="ET144" s="18" t="s">
        <v>3840</v>
      </c>
      <c r="EU144" s="18" t="s">
        <v>3841</v>
      </c>
      <c r="EV144" s="18" t="s">
        <v>3842</v>
      </c>
      <c r="EW144" s="18" t="s">
        <v>3843</v>
      </c>
      <c r="EX144" s="18" t="s">
        <v>3844</v>
      </c>
      <c r="EY144" s="18" t="s">
        <v>3845</v>
      </c>
      <c r="EZ144" s="18" t="s">
        <v>3846</v>
      </c>
      <c r="FA144" s="18" t="s">
        <v>3847</v>
      </c>
      <c r="FB144" s="18" t="s">
        <v>3848</v>
      </c>
      <c r="FC144" s="18" t="s">
        <v>3849</v>
      </c>
      <c r="FD144" s="18" t="s">
        <v>3850</v>
      </c>
      <c r="FE144" s="18" t="s">
        <v>3851</v>
      </c>
      <c r="FF144" s="18" t="s">
        <v>3852</v>
      </c>
      <c r="FG144" s="18" t="s">
        <v>3853</v>
      </c>
      <c r="FH144" s="18" t="s">
        <v>3854</v>
      </c>
      <c r="FI144" s="18" t="s">
        <v>3855</v>
      </c>
      <c r="FJ144" s="18" t="s">
        <v>3856</v>
      </c>
      <c r="FK144" s="18" t="s">
        <v>3857</v>
      </c>
      <c r="FL144" s="18" t="s">
        <v>3858</v>
      </c>
      <c r="FM144" s="18" t="s">
        <v>3859</v>
      </c>
      <c r="FN144" s="18" t="s">
        <v>3860</v>
      </c>
      <c r="FO144" s="18" t="s">
        <v>3861</v>
      </c>
      <c r="FP144" s="18" t="s">
        <v>3862</v>
      </c>
      <c r="FQ144" s="18" t="s">
        <v>3863</v>
      </c>
      <c r="FR144" s="18" t="s">
        <v>3864</v>
      </c>
      <c r="FS144" s="18" t="s">
        <v>3865</v>
      </c>
      <c r="FT144" s="18" t="s">
        <v>3866</v>
      </c>
      <c r="FU144" s="18" t="s">
        <v>3867</v>
      </c>
      <c r="FV144" s="18" t="s">
        <v>3868</v>
      </c>
      <c r="FW144" s="18" t="s">
        <v>3869</v>
      </c>
      <c r="FX144" s="18" t="s">
        <v>3870</v>
      </c>
      <c r="FY144" s="18" t="s">
        <v>3871</v>
      </c>
      <c r="FZ144" s="18" t="s">
        <v>3872</v>
      </c>
      <c r="GA144" s="18" t="s">
        <v>3873</v>
      </c>
      <c r="GB144" s="18" t="s">
        <v>3874</v>
      </c>
      <c r="GC144" s="18" t="s">
        <v>3875</v>
      </c>
      <c r="GD144" s="18" t="s">
        <v>3876</v>
      </c>
      <c r="GE144" s="18" t="s">
        <v>3877</v>
      </c>
      <c r="GF144" s="18" t="s">
        <v>3878</v>
      </c>
      <c r="GG144" s="18" t="s">
        <v>3879</v>
      </c>
      <c r="GH144" s="18" t="s">
        <v>3880</v>
      </c>
      <c r="GI144" s="18" t="s">
        <v>3881</v>
      </c>
      <c r="GJ144" s="18" t="s">
        <v>3882</v>
      </c>
      <c r="GK144" s="18" t="s">
        <v>3883</v>
      </c>
      <c r="GL144" s="18" t="s">
        <v>3884</v>
      </c>
      <c r="GM144" s="18" t="s">
        <v>3885</v>
      </c>
      <c r="GN144" s="18" t="s">
        <v>3886</v>
      </c>
      <c r="GO144" s="18" t="s">
        <v>3887</v>
      </c>
      <c r="GP144" s="18" t="s">
        <v>3888</v>
      </c>
      <c r="GQ144" s="18" t="s">
        <v>3889</v>
      </c>
      <c r="GR144" s="18" t="s">
        <v>3890</v>
      </c>
      <c r="GS144" s="18" t="s">
        <v>3891</v>
      </c>
      <c r="GT144" s="18" t="s">
        <v>3892</v>
      </c>
      <c r="GU144" s="18" t="s">
        <v>3893</v>
      </c>
      <c r="GV144" s="18" t="s">
        <v>3894</v>
      </c>
      <c r="GW144" s="18" t="s">
        <v>3895</v>
      </c>
      <c r="GX144" s="18" t="s">
        <v>3896</v>
      </c>
      <c r="GY144" s="18" t="s">
        <v>3897</v>
      </c>
      <c r="GZ144" s="18" t="s">
        <v>3898</v>
      </c>
      <c r="HA144" s="18" t="s">
        <v>3899</v>
      </c>
      <c r="HB144" s="18" t="s">
        <v>3900</v>
      </c>
      <c r="HC144" s="18" t="s">
        <v>3901</v>
      </c>
      <c r="HD144" s="18" t="s">
        <v>3902</v>
      </c>
      <c r="HE144" s="18" t="s">
        <v>3903</v>
      </c>
      <c r="HF144" s="18" t="s">
        <v>3904</v>
      </c>
      <c r="HG144" s="18" t="s">
        <v>3905</v>
      </c>
      <c r="HH144" s="18" t="s">
        <v>3906</v>
      </c>
      <c r="HI144" s="18" t="s">
        <v>3907</v>
      </c>
      <c r="HJ144" s="18" t="s">
        <v>3908</v>
      </c>
      <c r="HK144" s="18" t="s">
        <v>3909</v>
      </c>
      <c r="HL144" s="18" t="s">
        <v>3910</v>
      </c>
      <c r="HM144" s="18" t="s">
        <v>3911</v>
      </c>
      <c r="HN144" s="18" t="s">
        <v>3912</v>
      </c>
      <c r="HO144" s="18" t="s">
        <v>3913</v>
      </c>
      <c r="HP144" s="18" t="s">
        <v>3914</v>
      </c>
      <c r="HQ144" s="18" t="s">
        <v>3915</v>
      </c>
      <c r="HR144" s="18" t="s">
        <v>3916</v>
      </c>
      <c r="HS144" s="18" t="s">
        <v>3917</v>
      </c>
      <c r="HT144" s="18" t="s">
        <v>3918</v>
      </c>
      <c r="HU144" s="18" t="s">
        <v>3919</v>
      </c>
      <c r="HV144" s="18" t="s">
        <v>3920</v>
      </c>
      <c r="HW144" s="18" t="s">
        <v>3921</v>
      </c>
      <c r="HX144" s="18" t="s">
        <v>3922</v>
      </c>
      <c r="HY144" s="18" t="s">
        <v>3923</v>
      </c>
      <c r="HZ144" s="18" t="s">
        <v>3924</v>
      </c>
      <c r="IA144" s="18" t="s">
        <v>3925</v>
      </c>
      <c r="IB144" s="18" t="s">
        <v>3926</v>
      </c>
      <c r="IC144" s="18" t="s">
        <v>3927</v>
      </c>
      <c r="ID144" s="18" t="s">
        <v>3928</v>
      </c>
      <c r="IE144" s="18" t="s">
        <v>3929</v>
      </c>
      <c r="IF144" s="18" t="s">
        <v>3930</v>
      </c>
      <c r="IG144" s="18" t="s">
        <v>3931</v>
      </c>
      <c r="IH144" s="18" t="s">
        <v>3932</v>
      </c>
      <c r="II144" s="18" t="s">
        <v>3933</v>
      </c>
      <c r="IJ144" s="18" t="s">
        <v>3934</v>
      </c>
      <c r="IK144" s="18" t="s">
        <v>3935</v>
      </c>
      <c r="IL144" s="18" t="s">
        <v>3936</v>
      </c>
      <c r="IM144" s="18" t="s">
        <v>3937</v>
      </c>
      <c r="IN144" s="18" t="s">
        <v>3938</v>
      </c>
      <c r="IO144" s="18" t="s">
        <v>3939</v>
      </c>
      <c r="IP144" s="18" t="s">
        <v>3940</v>
      </c>
      <c r="IQ144" s="18" t="s">
        <v>3941</v>
      </c>
      <c r="IR144" s="18" t="s">
        <v>3942</v>
      </c>
      <c r="IS144" s="18" t="s">
        <v>3943</v>
      </c>
      <c r="IT144" s="18" t="s">
        <v>3944</v>
      </c>
      <c r="IU144" s="18" t="s">
        <v>3945</v>
      </c>
      <c r="IV144" s="18" t="s">
        <v>3946</v>
      </c>
      <c r="IW144" s="18" t="s">
        <v>3947</v>
      </c>
      <c r="IX144" s="18" t="s">
        <v>3948</v>
      </c>
      <c r="IY144" s="18" t="s">
        <v>3949</v>
      </c>
      <c r="IZ144" s="17"/>
    </row>
    <row r="145" spans="4:260" x14ac:dyDescent="0.25">
      <c r="D145" s="9" t="s">
        <v>137</v>
      </c>
      <c r="AK145" s="12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8" t="s">
        <v>1487</v>
      </c>
      <c r="BS145" s="18" t="s">
        <v>1488</v>
      </c>
      <c r="BT145" s="18" t="s">
        <v>1489</v>
      </c>
      <c r="BU145" s="18" t="s">
        <v>1490</v>
      </c>
      <c r="BV145" s="18" t="s">
        <v>1491</v>
      </c>
      <c r="BW145" s="18" t="s">
        <v>1492</v>
      </c>
      <c r="BX145" s="18" t="s">
        <v>1493</v>
      </c>
      <c r="BY145" s="18" t="s">
        <v>1494</v>
      </c>
      <c r="BZ145" s="18" t="s">
        <v>1495</v>
      </c>
      <c r="CA145" s="18" t="s">
        <v>1496</v>
      </c>
      <c r="CB145" s="18" t="s">
        <v>1497</v>
      </c>
      <c r="CC145" s="18" t="s">
        <v>1498</v>
      </c>
      <c r="CD145" s="18" t="s">
        <v>1499</v>
      </c>
      <c r="CE145" s="18" t="s">
        <v>1500</v>
      </c>
      <c r="CF145" s="18" t="s">
        <v>1501</v>
      </c>
      <c r="CG145" s="18" t="s">
        <v>1502</v>
      </c>
      <c r="CH145" s="18" t="s">
        <v>1503</v>
      </c>
      <c r="CI145" s="18" t="s">
        <v>1504</v>
      </c>
      <c r="CJ145" s="18" t="s">
        <v>1505</v>
      </c>
      <c r="CK145" s="18" t="s">
        <v>1506</v>
      </c>
      <c r="CL145" s="18" t="s">
        <v>1507</v>
      </c>
      <c r="CM145" s="18" t="s">
        <v>1508</v>
      </c>
      <c r="CN145" s="18" t="s">
        <v>1509</v>
      </c>
      <c r="CO145" s="18" t="s">
        <v>1510</v>
      </c>
      <c r="CP145" s="18" t="s">
        <v>1511</v>
      </c>
      <c r="CQ145" s="18" t="s">
        <v>1512</v>
      </c>
      <c r="CR145" s="16"/>
      <c r="CS145" s="16"/>
      <c r="CT145" s="16"/>
      <c r="CU145" s="16"/>
      <c r="CV145" s="16"/>
      <c r="CW145" s="16"/>
      <c r="CX145" s="18" t="s">
        <v>2319</v>
      </c>
      <c r="CY145" s="18" t="s">
        <v>2320</v>
      </c>
      <c r="CZ145" s="18" t="s">
        <v>2321</v>
      </c>
      <c r="DA145" s="18" t="s">
        <v>2322</v>
      </c>
      <c r="DB145" s="18" t="s">
        <v>2323</v>
      </c>
      <c r="DC145" s="18" t="s">
        <v>2324</v>
      </c>
      <c r="DD145" s="18" t="s">
        <v>2325</v>
      </c>
      <c r="DE145" s="18" t="s">
        <v>2326</v>
      </c>
      <c r="DF145" s="18" t="s">
        <v>2327</v>
      </c>
      <c r="DG145" s="18" t="s">
        <v>2328</v>
      </c>
      <c r="DH145" s="18" t="s">
        <v>2329</v>
      </c>
      <c r="DI145" s="18" t="s">
        <v>2330</v>
      </c>
      <c r="DJ145" s="18" t="s">
        <v>2331</v>
      </c>
      <c r="DK145" s="18" t="s">
        <v>2332</v>
      </c>
      <c r="DL145" s="18" t="s">
        <v>2333</v>
      </c>
      <c r="DM145" s="18" t="s">
        <v>2334</v>
      </c>
      <c r="DN145" s="18" t="s">
        <v>2335</v>
      </c>
      <c r="DO145" s="18" t="s">
        <v>2336</v>
      </c>
      <c r="DP145" s="18" t="s">
        <v>2337</v>
      </c>
      <c r="DQ145" s="18" t="s">
        <v>2338</v>
      </c>
      <c r="DR145" s="18" t="s">
        <v>2339</v>
      </c>
      <c r="DS145" s="18" t="s">
        <v>2340</v>
      </c>
      <c r="DT145" s="18" t="s">
        <v>2341</v>
      </c>
      <c r="DU145" s="18" t="s">
        <v>2342</v>
      </c>
      <c r="DV145" s="18" t="s">
        <v>2343</v>
      </c>
      <c r="DW145" s="18" t="s">
        <v>2344</v>
      </c>
      <c r="DX145" s="16"/>
      <c r="DY145" s="16"/>
      <c r="DZ145" s="16"/>
      <c r="EA145" s="16"/>
      <c r="EB145" s="16"/>
      <c r="EC145" s="16"/>
      <c r="ED145" s="18" t="s">
        <v>3950</v>
      </c>
      <c r="EE145" s="18" t="s">
        <v>3951</v>
      </c>
      <c r="EF145" s="18" t="s">
        <v>3952</v>
      </c>
      <c r="EG145" s="18" t="s">
        <v>3953</v>
      </c>
      <c r="EH145" s="18" t="s">
        <v>3954</v>
      </c>
      <c r="EI145" s="18" t="s">
        <v>3955</v>
      </c>
      <c r="EJ145" s="18" t="s">
        <v>3956</v>
      </c>
      <c r="EK145" s="18" t="s">
        <v>3957</v>
      </c>
      <c r="EL145" s="18" t="s">
        <v>3958</v>
      </c>
      <c r="EM145" s="18" t="s">
        <v>3959</v>
      </c>
      <c r="EN145" s="18" t="s">
        <v>3960</v>
      </c>
      <c r="EO145" s="18" t="s">
        <v>3961</v>
      </c>
      <c r="EP145" s="18" t="s">
        <v>3962</v>
      </c>
      <c r="EQ145" s="18" t="s">
        <v>3963</v>
      </c>
      <c r="ER145" s="18" t="s">
        <v>3964</v>
      </c>
      <c r="ES145" s="18" t="s">
        <v>3965</v>
      </c>
      <c r="ET145" s="18" t="s">
        <v>3966</v>
      </c>
      <c r="EU145" s="18" t="s">
        <v>3967</v>
      </c>
      <c r="EV145" s="18" t="s">
        <v>3968</v>
      </c>
      <c r="EW145" s="18" t="s">
        <v>3969</v>
      </c>
      <c r="EX145" s="18" t="s">
        <v>3970</v>
      </c>
      <c r="EY145" s="18" t="s">
        <v>3971</v>
      </c>
      <c r="EZ145" s="18" t="s">
        <v>3972</v>
      </c>
      <c r="FA145" s="18" t="s">
        <v>3973</v>
      </c>
      <c r="FB145" s="18" t="s">
        <v>3974</v>
      </c>
      <c r="FC145" s="18" t="s">
        <v>3975</v>
      </c>
      <c r="FD145" s="18" t="s">
        <v>3976</v>
      </c>
      <c r="FE145" s="18" t="s">
        <v>3977</v>
      </c>
      <c r="FF145" s="18" t="s">
        <v>3978</v>
      </c>
      <c r="FG145" s="18" t="s">
        <v>3979</v>
      </c>
      <c r="FH145" s="18" t="s">
        <v>3980</v>
      </c>
      <c r="FI145" s="18" t="s">
        <v>3981</v>
      </c>
      <c r="FJ145" s="18" t="s">
        <v>3982</v>
      </c>
      <c r="FK145" s="18" t="s">
        <v>3983</v>
      </c>
      <c r="FL145" s="18" t="s">
        <v>3984</v>
      </c>
      <c r="FM145" s="18" t="s">
        <v>3985</v>
      </c>
      <c r="FN145" s="18" t="s">
        <v>3986</v>
      </c>
      <c r="FO145" s="18" t="s">
        <v>3987</v>
      </c>
      <c r="FP145" s="18" t="s">
        <v>3988</v>
      </c>
      <c r="FQ145" s="18" t="s">
        <v>3989</v>
      </c>
      <c r="FR145" s="18" t="s">
        <v>3990</v>
      </c>
      <c r="FS145" s="18" t="s">
        <v>3991</v>
      </c>
      <c r="FT145" s="18" t="s">
        <v>3992</v>
      </c>
      <c r="FU145" s="18" t="s">
        <v>3993</v>
      </c>
      <c r="FV145" s="18" t="s">
        <v>3994</v>
      </c>
      <c r="FW145" s="18" t="s">
        <v>3995</v>
      </c>
      <c r="FX145" s="18" t="s">
        <v>3996</v>
      </c>
      <c r="FY145" s="18" t="s">
        <v>3997</v>
      </c>
      <c r="FZ145" s="18" t="s">
        <v>3998</v>
      </c>
      <c r="GA145" s="18" t="s">
        <v>3999</v>
      </c>
      <c r="GB145" s="18" t="s">
        <v>4000</v>
      </c>
      <c r="GC145" s="18" t="s">
        <v>4001</v>
      </c>
      <c r="GD145" s="18" t="s">
        <v>4002</v>
      </c>
      <c r="GE145" s="18" t="s">
        <v>4003</v>
      </c>
      <c r="GF145" s="18" t="s">
        <v>4004</v>
      </c>
      <c r="GG145" s="18" t="s">
        <v>4005</v>
      </c>
      <c r="GH145" s="18" t="s">
        <v>4006</v>
      </c>
      <c r="GI145" s="18" t="s">
        <v>4007</v>
      </c>
      <c r="GJ145" s="18" t="s">
        <v>4008</v>
      </c>
      <c r="GK145" s="18" t="s">
        <v>4009</v>
      </c>
      <c r="GL145" s="18" t="s">
        <v>4010</v>
      </c>
      <c r="GM145" s="18" t="s">
        <v>4011</v>
      </c>
      <c r="GN145" s="18" t="s">
        <v>4012</v>
      </c>
      <c r="GO145" s="18" t="s">
        <v>4013</v>
      </c>
      <c r="GP145" s="18" t="s">
        <v>4014</v>
      </c>
      <c r="GQ145" s="18" t="s">
        <v>4015</v>
      </c>
      <c r="GR145" s="18" t="s">
        <v>4016</v>
      </c>
      <c r="GS145" s="18" t="s">
        <v>4017</v>
      </c>
      <c r="GT145" s="18" t="s">
        <v>4018</v>
      </c>
      <c r="GU145" s="18" t="s">
        <v>4019</v>
      </c>
      <c r="GV145" s="18" t="s">
        <v>4020</v>
      </c>
      <c r="GW145" s="18" t="s">
        <v>4021</v>
      </c>
      <c r="GX145" s="18" t="s">
        <v>4022</v>
      </c>
      <c r="GY145" s="18" t="s">
        <v>4023</v>
      </c>
      <c r="GZ145" s="18" t="s">
        <v>4024</v>
      </c>
      <c r="HA145" s="18" t="s">
        <v>4025</v>
      </c>
      <c r="HB145" s="18" t="s">
        <v>4026</v>
      </c>
      <c r="HC145" s="18" t="s">
        <v>4027</v>
      </c>
      <c r="HD145" s="18" t="s">
        <v>4028</v>
      </c>
      <c r="HE145" s="18" t="s">
        <v>4029</v>
      </c>
      <c r="HF145" s="18" t="s">
        <v>4030</v>
      </c>
      <c r="HG145" s="18" t="s">
        <v>4031</v>
      </c>
      <c r="HH145" s="18" t="s">
        <v>4032</v>
      </c>
      <c r="HI145" s="18" t="s">
        <v>4033</v>
      </c>
      <c r="HJ145" s="18" t="s">
        <v>4034</v>
      </c>
      <c r="HK145" s="18" t="s">
        <v>4035</v>
      </c>
      <c r="HL145" s="18" t="s">
        <v>4036</v>
      </c>
      <c r="HM145" s="18" t="s">
        <v>4037</v>
      </c>
      <c r="HN145" s="18" t="s">
        <v>4038</v>
      </c>
      <c r="HO145" s="18" t="s">
        <v>4039</v>
      </c>
      <c r="HP145" s="18" t="s">
        <v>4040</v>
      </c>
      <c r="HQ145" s="18" t="s">
        <v>4041</v>
      </c>
      <c r="HR145" s="18" t="s">
        <v>4042</v>
      </c>
      <c r="HS145" s="18" t="s">
        <v>4043</v>
      </c>
      <c r="HT145" s="18" t="s">
        <v>4044</v>
      </c>
      <c r="HU145" s="18" t="s">
        <v>4045</v>
      </c>
      <c r="HV145" s="18" t="s">
        <v>4046</v>
      </c>
      <c r="HW145" s="18" t="s">
        <v>4047</v>
      </c>
      <c r="HX145" s="18" t="s">
        <v>4048</v>
      </c>
      <c r="HY145" s="18" t="s">
        <v>4049</v>
      </c>
      <c r="HZ145" s="18" t="s">
        <v>4050</v>
      </c>
      <c r="IA145" s="18" t="s">
        <v>4051</v>
      </c>
      <c r="IB145" s="18" t="s">
        <v>4052</v>
      </c>
      <c r="IC145" s="18" t="s">
        <v>4053</v>
      </c>
      <c r="ID145" s="18" t="s">
        <v>4054</v>
      </c>
      <c r="IE145" s="18" t="s">
        <v>4055</v>
      </c>
      <c r="IF145" s="18" t="s">
        <v>4056</v>
      </c>
      <c r="IG145" s="18" t="s">
        <v>4057</v>
      </c>
      <c r="IH145" s="18" t="s">
        <v>4058</v>
      </c>
      <c r="II145" s="18" t="s">
        <v>4059</v>
      </c>
      <c r="IJ145" s="18" t="s">
        <v>4060</v>
      </c>
      <c r="IK145" s="18" t="s">
        <v>4061</v>
      </c>
      <c r="IL145" s="18" t="s">
        <v>4062</v>
      </c>
      <c r="IM145" s="18" t="s">
        <v>4063</v>
      </c>
      <c r="IN145" s="18" t="s">
        <v>4064</v>
      </c>
      <c r="IO145" s="18" t="s">
        <v>4065</v>
      </c>
      <c r="IP145" s="18" t="s">
        <v>4066</v>
      </c>
      <c r="IQ145" s="18" t="s">
        <v>4067</v>
      </c>
      <c r="IR145" s="18" t="s">
        <v>4068</v>
      </c>
      <c r="IS145" s="18" t="s">
        <v>4069</v>
      </c>
      <c r="IT145" s="18" t="s">
        <v>4070</v>
      </c>
      <c r="IU145" s="18" t="s">
        <v>4071</v>
      </c>
      <c r="IV145" s="18" t="s">
        <v>4072</v>
      </c>
      <c r="IW145" s="18" t="s">
        <v>4073</v>
      </c>
      <c r="IX145" s="18" t="s">
        <v>4074</v>
      </c>
      <c r="IY145" s="18" t="s">
        <v>4075</v>
      </c>
      <c r="IZ145" s="17"/>
    </row>
    <row r="146" spans="4:260" x14ac:dyDescent="0.25">
      <c r="D146" s="9" t="s">
        <v>138</v>
      </c>
      <c r="AK146" s="12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8" t="s">
        <v>1513</v>
      </c>
      <c r="BS146" s="18" t="s">
        <v>1514</v>
      </c>
      <c r="BT146" s="18" t="s">
        <v>1515</v>
      </c>
      <c r="BU146" s="18" t="s">
        <v>1516</v>
      </c>
      <c r="BV146" s="18" t="s">
        <v>1517</v>
      </c>
      <c r="BW146" s="18" t="s">
        <v>1518</v>
      </c>
      <c r="BX146" s="18" t="s">
        <v>1519</v>
      </c>
      <c r="BY146" s="18" t="s">
        <v>1520</v>
      </c>
      <c r="BZ146" s="18" t="s">
        <v>1521</v>
      </c>
      <c r="CA146" s="18" t="s">
        <v>1522</v>
      </c>
      <c r="CB146" s="18" t="s">
        <v>1523</v>
      </c>
      <c r="CC146" s="18" t="s">
        <v>1524</v>
      </c>
      <c r="CD146" s="18" t="s">
        <v>1525</v>
      </c>
      <c r="CE146" s="18" t="s">
        <v>1526</v>
      </c>
      <c r="CF146" s="18" t="s">
        <v>1527</v>
      </c>
      <c r="CG146" s="18" t="s">
        <v>1528</v>
      </c>
      <c r="CH146" s="18" t="s">
        <v>1529</v>
      </c>
      <c r="CI146" s="18" t="s">
        <v>1530</v>
      </c>
      <c r="CJ146" s="18" t="s">
        <v>1531</v>
      </c>
      <c r="CK146" s="18" t="s">
        <v>1532</v>
      </c>
      <c r="CL146" s="18" t="s">
        <v>1533</v>
      </c>
      <c r="CM146" s="18" t="s">
        <v>1534</v>
      </c>
      <c r="CN146" s="18" t="s">
        <v>1535</v>
      </c>
      <c r="CO146" s="18" t="s">
        <v>1536</v>
      </c>
      <c r="CP146" s="18" t="s">
        <v>1537</v>
      </c>
      <c r="CQ146" s="18" t="s">
        <v>1538</v>
      </c>
      <c r="CR146" s="16"/>
      <c r="CS146" s="16"/>
      <c r="CT146" s="16"/>
      <c r="CU146" s="16"/>
      <c r="CV146" s="16"/>
      <c r="CW146" s="16"/>
      <c r="CX146" s="18" t="s">
        <v>2345</v>
      </c>
      <c r="CY146" s="18" t="s">
        <v>2346</v>
      </c>
      <c r="CZ146" s="18" t="s">
        <v>2347</v>
      </c>
      <c r="DA146" s="18" t="s">
        <v>2348</v>
      </c>
      <c r="DB146" s="18" t="s">
        <v>2349</v>
      </c>
      <c r="DC146" s="18" t="s">
        <v>2350</v>
      </c>
      <c r="DD146" s="18" t="s">
        <v>2351</v>
      </c>
      <c r="DE146" s="18" t="s">
        <v>2352</v>
      </c>
      <c r="DF146" s="18" t="s">
        <v>2353</v>
      </c>
      <c r="DG146" s="18" t="s">
        <v>2354</v>
      </c>
      <c r="DH146" s="18" t="s">
        <v>2355</v>
      </c>
      <c r="DI146" s="18" t="s">
        <v>2356</v>
      </c>
      <c r="DJ146" s="18" t="s">
        <v>2357</v>
      </c>
      <c r="DK146" s="18" t="s">
        <v>2358</v>
      </c>
      <c r="DL146" s="18" t="s">
        <v>2359</v>
      </c>
      <c r="DM146" s="18" t="s">
        <v>2360</v>
      </c>
      <c r="DN146" s="18" t="s">
        <v>2361</v>
      </c>
      <c r="DO146" s="18" t="s">
        <v>2362</v>
      </c>
      <c r="DP146" s="18" t="s">
        <v>2363</v>
      </c>
      <c r="DQ146" s="18" t="s">
        <v>2364</v>
      </c>
      <c r="DR146" s="18" t="s">
        <v>2365</v>
      </c>
      <c r="DS146" s="18" t="s">
        <v>2366</v>
      </c>
      <c r="DT146" s="18" t="s">
        <v>2367</v>
      </c>
      <c r="DU146" s="18" t="s">
        <v>2368</v>
      </c>
      <c r="DV146" s="18" t="s">
        <v>2369</v>
      </c>
      <c r="DW146" s="18" t="s">
        <v>2370</v>
      </c>
      <c r="DX146" s="16"/>
      <c r="DY146" s="16"/>
      <c r="DZ146" s="16"/>
      <c r="EA146" s="16"/>
      <c r="EB146" s="16"/>
      <c r="EC146" s="16"/>
      <c r="ED146" s="18" t="s">
        <v>4076</v>
      </c>
      <c r="EE146" s="18" t="s">
        <v>4077</v>
      </c>
      <c r="EF146" s="18" t="s">
        <v>4078</v>
      </c>
      <c r="EG146" s="18" t="s">
        <v>4079</v>
      </c>
      <c r="EH146" s="18" t="s">
        <v>4080</v>
      </c>
      <c r="EI146" s="18" t="s">
        <v>4081</v>
      </c>
      <c r="EJ146" s="18" t="s">
        <v>4082</v>
      </c>
      <c r="EK146" s="18" t="s">
        <v>4083</v>
      </c>
      <c r="EL146" s="18" t="s">
        <v>4084</v>
      </c>
      <c r="EM146" s="18" t="s">
        <v>4085</v>
      </c>
      <c r="EN146" s="18" t="s">
        <v>4086</v>
      </c>
      <c r="EO146" s="18" t="s">
        <v>4087</v>
      </c>
      <c r="EP146" s="18" t="s">
        <v>4088</v>
      </c>
      <c r="EQ146" s="18" t="s">
        <v>4089</v>
      </c>
      <c r="ER146" s="18" t="s">
        <v>4090</v>
      </c>
      <c r="ES146" s="18" t="s">
        <v>4091</v>
      </c>
      <c r="ET146" s="18" t="s">
        <v>4092</v>
      </c>
      <c r="EU146" s="18" t="s">
        <v>4093</v>
      </c>
      <c r="EV146" s="18" t="s">
        <v>4094</v>
      </c>
      <c r="EW146" s="18" t="s">
        <v>4095</v>
      </c>
      <c r="EX146" s="18" t="s">
        <v>4096</v>
      </c>
      <c r="EY146" s="18" t="s">
        <v>4097</v>
      </c>
      <c r="EZ146" s="18" t="s">
        <v>4098</v>
      </c>
      <c r="FA146" s="18" t="s">
        <v>4099</v>
      </c>
      <c r="FB146" s="18" t="s">
        <v>4100</v>
      </c>
      <c r="FC146" s="18" t="s">
        <v>4101</v>
      </c>
      <c r="FD146" s="18" t="s">
        <v>4102</v>
      </c>
      <c r="FE146" s="18" t="s">
        <v>4103</v>
      </c>
      <c r="FF146" s="18" t="s">
        <v>4104</v>
      </c>
      <c r="FG146" s="18" t="s">
        <v>4105</v>
      </c>
      <c r="FH146" s="18" t="s">
        <v>4106</v>
      </c>
      <c r="FI146" s="18" t="s">
        <v>4107</v>
      </c>
      <c r="FJ146" s="18" t="s">
        <v>4108</v>
      </c>
      <c r="FK146" s="18" t="s">
        <v>4109</v>
      </c>
      <c r="FL146" s="18" t="s">
        <v>4110</v>
      </c>
      <c r="FM146" s="18" t="s">
        <v>4111</v>
      </c>
      <c r="FN146" s="18" t="s">
        <v>4112</v>
      </c>
      <c r="FO146" s="18" t="s">
        <v>4113</v>
      </c>
      <c r="FP146" s="18" t="s">
        <v>4114</v>
      </c>
      <c r="FQ146" s="18" t="s">
        <v>4115</v>
      </c>
      <c r="FR146" s="18" t="s">
        <v>4116</v>
      </c>
      <c r="FS146" s="18" t="s">
        <v>4117</v>
      </c>
      <c r="FT146" s="18" t="s">
        <v>4118</v>
      </c>
      <c r="FU146" s="18" t="s">
        <v>4119</v>
      </c>
      <c r="FV146" s="18" t="s">
        <v>4120</v>
      </c>
      <c r="FW146" s="18" t="s">
        <v>4121</v>
      </c>
      <c r="FX146" s="18" t="s">
        <v>4122</v>
      </c>
      <c r="FY146" s="18" t="s">
        <v>4123</v>
      </c>
      <c r="FZ146" s="18" t="s">
        <v>4124</v>
      </c>
      <c r="GA146" s="18" t="s">
        <v>4125</v>
      </c>
      <c r="GB146" s="18" t="s">
        <v>4126</v>
      </c>
      <c r="GC146" s="18" t="s">
        <v>4127</v>
      </c>
      <c r="GD146" s="18" t="s">
        <v>4128</v>
      </c>
      <c r="GE146" s="18" t="s">
        <v>4129</v>
      </c>
      <c r="GF146" s="18" t="s">
        <v>4130</v>
      </c>
      <c r="GG146" s="18" t="s">
        <v>4131</v>
      </c>
      <c r="GH146" s="18" t="s">
        <v>4132</v>
      </c>
      <c r="GI146" s="18" t="s">
        <v>4133</v>
      </c>
      <c r="GJ146" s="18" t="s">
        <v>4134</v>
      </c>
      <c r="GK146" s="18" t="s">
        <v>4135</v>
      </c>
      <c r="GL146" s="18" t="s">
        <v>4136</v>
      </c>
      <c r="GM146" s="18" t="s">
        <v>4137</v>
      </c>
      <c r="GN146" s="18" t="s">
        <v>4138</v>
      </c>
      <c r="GO146" s="18" t="s">
        <v>4139</v>
      </c>
      <c r="GP146" s="18" t="s">
        <v>4140</v>
      </c>
      <c r="GQ146" s="18" t="s">
        <v>4141</v>
      </c>
      <c r="GR146" s="18" t="s">
        <v>4142</v>
      </c>
      <c r="GS146" s="18" t="s">
        <v>4143</v>
      </c>
      <c r="GT146" s="18" t="s">
        <v>4144</v>
      </c>
      <c r="GU146" s="18" t="s">
        <v>4145</v>
      </c>
      <c r="GV146" s="18" t="s">
        <v>4146</v>
      </c>
      <c r="GW146" s="18" t="s">
        <v>4147</v>
      </c>
      <c r="GX146" s="18" t="s">
        <v>4148</v>
      </c>
      <c r="GY146" s="18" t="s">
        <v>4149</v>
      </c>
      <c r="GZ146" s="18" t="s">
        <v>4150</v>
      </c>
      <c r="HA146" s="18" t="s">
        <v>4151</v>
      </c>
      <c r="HB146" s="18" t="s">
        <v>4152</v>
      </c>
      <c r="HC146" s="18" t="s">
        <v>4153</v>
      </c>
      <c r="HD146" s="18" t="s">
        <v>4154</v>
      </c>
      <c r="HE146" s="18" t="s">
        <v>4155</v>
      </c>
      <c r="HF146" s="18" t="s">
        <v>4156</v>
      </c>
      <c r="HG146" s="18" t="s">
        <v>4157</v>
      </c>
      <c r="HH146" s="18" t="s">
        <v>4158</v>
      </c>
      <c r="HI146" s="18" t="s">
        <v>4159</v>
      </c>
      <c r="HJ146" s="18" t="s">
        <v>4160</v>
      </c>
      <c r="HK146" s="18" t="s">
        <v>4161</v>
      </c>
      <c r="HL146" s="18" t="s">
        <v>4162</v>
      </c>
      <c r="HM146" s="18" t="s">
        <v>4163</v>
      </c>
      <c r="HN146" s="18" t="s">
        <v>4164</v>
      </c>
      <c r="HO146" s="18" t="s">
        <v>4165</v>
      </c>
      <c r="HP146" s="18" t="s">
        <v>4166</v>
      </c>
      <c r="HQ146" s="18" t="s">
        <v>4167</v>
      </c>
      <c r="HR146" s="18" t="s">
        <v>4168</v>
      </c>
      <c r="HS146" s="18" t="s">
        <v>4169</v>
      </c>
      <c r="HT146" s="18" t="s">
        <v>4170</v>
      </c>
      <c r="HU146" s="18" t="s">
        <v>4171</v>
      </c>
      <c r="HV146" s="18" t="s">
        <v>4172</v>
      </c>
      <c r="HW146" s="18" t="s">
        <v>4173</v>
      </c>
      <c r="HX146" s="18" t="s">
        <v>4174</v>
      </c>
      <c r="HY146" s="18" t="s">
        <v>4175</v>
      </c>
      <c r="HZ146" s="18" t="s">
        <v>4176</v>
      </c>
      <c r="IA146" s="18" t="s">
        <v>4177</v>
      </c>
      <c r="IB146" s="18" t="s">
        <v>4178</v>
      </c>
      <c r="IC146" s="18" t="s">
        <v>4179</v>
      </c>
      <c r="ID146" s="18" t="s">
        <v>4180</v>
      </c>
      <c r="IE146" s="18" t="s">
        <v>4181</v>
      </c>
      <c r="IF146" s="18" t="s">
        <v>4182</v>
      </c>
      <c r="IG146" s="18" t="s">
        <v>4183</v>
      </c>
      <c r="IH146" s="18" t="s">
        <v>4184</v>
      </c>
      <c r="II146" s="18" t="s">
        <v>4185</v>
      </c>
      <c r="IJ146" s="18" t="s">
        <v>4186</v>
      </c>
      <c r="IK146" s="18" t="s">
        <v>4187</v>
      </c>
      <c r="IL146" s="18" t="s">
        <v>4188</v>
      </c>
      <c r="IM146" s="18" t="s">
        <v>4189</v>
      </c>
      <c r="IN146" s="18" t="s">
        <v>4190</v>
      </c>
      <c r="IO146" s="18" t="s">
        <v>4191</v>
      </c>
      <c r="IP146" s="18" t="s">
        <v>4192</v>
      </c>
      <c r="IQ146" s="18" t="s">
        <v>4193</v>
      </c>
      <c r="IR146" s="18" t="s">
        <v>4194</v>
      </c>
      <c r="IS146" s="18" t="s">
        <v>4195</v>
      </c>
      <c r="IT146" s="18" t="s">
        <v>4196</v>
      </c>
      <c r="IU146" s="18" t="s">
        <v>4197</v>
      </c>
      <c r="IV146" s="18" t="s">
        <v>4198</v>
      </c>
      <c r="IW146" s="18" t="s">
        <v>4199</v>
      </c>
      <c r="IX146" s="18" t="s">
        <v>4200</v>
      </c>
      <c r="IY146" s="18" t="s">
        <v>4201</v>
      </c>
      <c r="IZ146" s="17"/>
    </row>
    <row r="147" spans="4:260" x14ac:dyDescent="0.25">
      <c r="D147" s="9" t="s">
        <v>139</v>
      </c>
      <c r="AK147" s="12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8" t="s">
        <v>1539</v>
      </c>
      <c r="BS147" s="18" t="s">
        <v>1540</v>
      </c>
      <c r="BT147" s="18" t="s">
        <v>1541</v>
      </c>
      <c r="BU147" s="18" t="s">
        <v>1542</v>
      </c>
      <c r="BV147" s="18" t="s">
        <v>1543</v>
      </c>
      <c r="BW147" s="18" t="s">
        <v>1544</v>
      </c>
      <c r="BX147" s="18" t="s">
        <v>1545</v>
      </c>
      <c r="BY147" s="18" t="s">
        <v>1546</v>
      </c>
      <c r="BZ147" s="18" t="s">
        <v>1547</v>
      </c>
      <c r="CA147" s="18" t="s">
        <v>1548</v>
      </c>
      <c r="CB147" s="18" t="s">
        <v>1549</v>
      </c>
      <c r="CC147" s="18" t="s">
        <v>1550</v>
      </c>
      <c r="CD147" s="18" t="s">
        <v>1551</v>
      </c>
      <c r="CE147" s="18" t="s">
        <v>1552</v>
      </c>
      <c r="CF147" s="18" t="s">
        <v>1553</v>
      </c>
      <c r="CG147" s="18" t="s">
        <v>1554</v>
      </c>
      <c r="CH147" s="18" t="s">
        <v>1555</v>
      </c>
      <c r="CI147" s="18" t="s">
        <v>1556</v>
      </c>
      <c r="CJ147" s="18" t="s">
        <v>1557</v>
      </c>
      <c r="CK147" s="18" t="s">
        <v>1558</v>
      </c>
      <c r="CL147" s="18" t="s">
        <v>1559</v>
      </c>
      <c r="CM147" s="18" t="s">
        <v>1560</v>
      </c>
      <c r="CN147" s="18" t="s">
        <v>1561</v>
      </c>
      <c r="CO147" s="18" t="s">
        <v>1562</v>
      </c>
      <c r="CP147" s="18" t="s">
        <v>1563</v>
      </c>
      <c r="CQ147" s="18" t="s">
        <v>1564</v>
      </c>
      <c r="CR147" s="16"/>
      <c r="CS147" s="16"/>
      <c r="CT147" s="16"/>
      <c r="CU147" s="16"/>
      <c r="CV147" s="16"/>
      <c r="CW147" s="16"/>
      <c r="CX147" s="18" t="s">
        <v>2371</v>
      </c>
      <c r="CY147" s="18" t="s">
        <v>2372</v>
      </c>
      <c r="CZ147" s="18" t="s">
        <v>2373</v>
      </c>
      <c r="DA147" s="18" t="s">
        <v>2374</v>
      </c>
      <c r="DB147" s="18" t="s">
        <v>2375</v>
      </c>
      <c r="DC147" s="18" t="s">
        <v>2376</v>
      </c>
      <c r="DD147" s="18" t="s">
        <v>2377</v>
      </c>
      <c r="DE147" s="18" t="s">
        <v>2378</v>
      </c>
      <c r="DF147" s="18" t="s">
        <v>2379</v>
      </c>
      <c r="DG147" s="18" t="s">
        <v>2380</v>
      </c>
      <c r="DH147" s="18" t="s">
        <v>2381</v>
      </c>
      <c r="DI147" s="18" t="s">
        <v>2382</v>
      </c>
      <c r="DJ147" s="18" t="s">
        <v>2383</v>
      </c>
      <c r="DK147" s="18" t="s">
        <v>2384</v>
      </c>
      <c r="DL147" s="18" t="s">
        <v>2385</v>
      </c>
      <c r="DM147" s="18" t="s">
        <v>2386</v>
      </c>
      <c r="DN147" s="18" t="s">
        <v>2387</v>
      </c>
      <c r="DO147" s="18" t="s">
        <v>2388</v>
      </c>
      <c r="DP147" s="18" t="s">
        <v>2389</v>
      </c>
      <c r="DQ147" s="18" t="s">
        <v>2390</v>
      </c>
      <c r="DR147" s="18" t="s">
        <v>2391</v>
      </c>
      <c r="DS147" s="18" t="s">
        <v>2392</v>
      </c>
      <c r="DT147" s="18" t="s">
        <v>2393</v>
      </c>
      <c r="DU147" s="18" t="s">
        <v>2394</v>
      </c>
      <c r="DV147" s="18" t="s">
        <v>2395</v>
      </c>
      <c r="DW147" s="18" t="s">
        <v>2396</v>
      </c>
      <c r="DX147" s="16"/>
      <c r="DY147" s="16"/>
      <c r="DZ147" s="16"/>
      <c r="EA147" s="16"/>
      <c r="EB147" s="16"/>
      <c r="EC147" s="16"/>
      <c r="ED147" s="18" t="s">
        <v>4202</v>
      </c>
      <c r="EE147" s="18" t="s">
        <v>4203</v>
      </c>
      <c r="EF147" s="18" t="s">
        <v>4204</v>
      </c>
      <c r="EG147" s="18" t="s">
        <v>4205</v>
      </c>
      <c r="EH147" s="18" t="s">
        <v>4206</v>
      </c>
      <c r="EI147" s="18" t="s">
        <v>4207</v>
      </c>
      <c r="EJ147" s="18" t="s">
        <v>4208</v>
      </c>
      <c r="EK147" s="18" t="s">
        <v>4209</v>
      </c>
      <c r="EL147" s="18" t="s">
        <v>4210</v>
      </c>
      <c r="EM147" s="18" t="s">
        <v>4211</v>
      </c>
      <c r="EN147" s="18" t="s">
        <v>4212</v>
      </c>
      <c r="EO147" s="18" t="s">
        <v>4213</v>
      </c>
      <c r="EP147" s="18" t="s">
        <v>4214</v>
      </c>
      <c r="EQ147" s="18" t="s">
        <v>4215</v>
      </c>
      <c r="ER147" s="18" t="s">
        <v>4216</v>
      </c>
      <c r="ES147" s="18" t="s">
        <v>4217</v>
      </c>
      <c r="ET147" s="18" t="s">
        <v>4218</v>
      </c>
      <c r="EU147" s="18" t="s">
        <v>4219</v>
      </c>
      <c r="EV147" s="18" t="s">
        <v>4220</v>
      </c>
      <c r="EW147" s="18" t="s">
        <v>4221</v>
      </c>
      <c r="EX147" s="18" t="s">
        <v>4222</v>
      </c>
      <c r="EY147" s="18" t="s">
        <v>4223</v>
      </c>
      <c r="EZ147" s="18" t="s">
        <v>4224</v>
      </c>
      <c r="FA147" s="18" t="s">
        <v>4225</v>
      </c>
      <c r="FB147" s="18" t="s">
        <v>4226</v>
      </c>
      <c r="FC147" s="18" t="s">
        <v>4227</v>
      </c>
      <c r="FD147" s="18" t="s">
        <v>4228</v>
      </c>
      <c r="FE147" s="18" t="s">
        <v>4229</v>
      </c>
      <c r="FF147" s="18" t="s">
        <v>4230</v>
      </c>
      <c r="FG147" s="18" t="s">
        <v>4231</v>
      </c>
      <c r="FH147" s="18" t="s">
        <v>4232</v>
      </c>
      <c r="FI147" s="18" t="s">
        <v>4233</v>
      </c>
      <c r="FJ147" s="18" t="s">
        <v>4234</v>
      </c>
      <c r="FK147" s="18" t="s">
        <v>4235</v>
      </c>
      <c r="FL147" s="18" t="s">
        <v>4236</v>
      </c>
      <c r="FM147" s="18" t="s">
        <v>4237</v>
      </c>
      <c r="FN147" s="18" t="s">
        <v>4238</v>
      </c>
      <c r="FO147" s="18" t="s">
        <v>4239</v>
      </c>
      <c r="FP147" s="18" t="s">
        <v>4240</v>
      </c>
      <c r="FQ147" s="18" t="s">
        <v>4241</v>
      </c>
      <c r="FR147" s="18" t="s">
        <v>4242</v>
      </c>
      <c r="FS147" s="18" t="s">
        <v>4243</v>
      </c>
      <c r="FT147" s="18" t="s">
        <v>4244</v>
      </c>
      <c r="FU147" s="18" t="s">
        <v>4245</v>
      </c>
      <c r="FV147" s="18" t="s">
        <v>4246</v>
      </c>
      <c r="FW147" s="18" t="s">
        <v>4247</v>
      </c>
      <c r="FX147" s="18" t="s">
        <v>4248</v>
      </c>
      <c r="FY147" s="18" t="s">
        <v>4249</v>
      </c>
      <c r="FZ147" s="18" t="s">
        <v>4250</v>
      </c>
      <c r="GA147" s="18" t="s">
        <v>4251</v>
      </c>
      <c r="GB147" s="18" t="s">
        <v>4252</v>
      </c>
      <c r="GC147" s="18" t="s">
        <v>4253</v>
      </c>
      <c r="GD147" s="18" t="s">
        <v>4254</v>
      </c>
      <c r="GE147" s="18" t="s">
        <v>4255</v>
      </c>
      <c r="GF147" s="18" t="s">
        <v>4256</v>
      </c>
      <c r="GG147" s="18" t="s">
        <v>4257</v>
      </c>
      <c r="GH147" s="18" t="s">
        <v>4258</v>
      </c>
      <c r="GI147" s="18" t="s">
        <v>4259</v>
      </c>
      <c r="GJ147" s="18" t="s">
        <v>4260</v>
      </c>
      <c r="GK147" s="18" t="s">
        <v>4261</v>
      </c>
      <c r="GL147" s="18" t="s">
        <v>4262</v>
      </c>
      <c r="GM147" s="18" t="s">
        <v>4263</v>
      </c>
      <c r="GN147" s="18" t="s">
        <v>4264</v>
      </c>
      <c r="GO147" s="18" t="s">
        <v>4265</v>
      </c>
      <c r="GP147" s="18" t="s">
        <v>4266</v>
      </c>
      <c r="GQ147" s="18" t="s">
        <v>4267</v>
      </c>
      <c r="GR147" s="18" t="s">
        <v>4268</v>
      </c>
      <c r="GS147" s="18" t="s">
        <v>4269</v>
      </c>
      <c r="GT147" s="18" t="s">
        <v>4270</v>
      </c>
      <c r="GU147" s="18" t="s">
        <v>4271</v>
      </c>
      <c r="GV147" s="18" t="s">
        <v>4272</v>
      </c>
      <c r="GW147" s="18" t="s">
        <v>4273</v>
      </c>
      <c r="GX147" s="18" t="s">
        <v>4274</v>
      </c>
      <c r="GY147" s="18" t="s">
        <v>4275</v>
      </c>
      <c r="GZ147" s="18" t="s">
        <v>4276</v>
      </c>
      <c r="HA147" s="18" t="s">
        <v>4277</v>
      </c>
      <c r="HB147" s="18" t="s">
        <v>4278</v>
      </c>
      <c r="HC147" s="18" t="s">
        <v>4279</v>
      </c>
      <c r="HD147" s="18" t="s">
        <v>4280</v>
      </c>
      <c r="HE147" s="18" t="s">
        <v>4281</v>
      </c>
      <c r="HF147" s="18" t="s">
        <v>4282</v>
      </c>
      <c r="HG147" s="18" t="s">
        <v>4283</v>
      </c>
      <c r="HH147" s="18" t="s">
        <v>4284</v>
      </c>
      <c r="HI147" s="18" t="s">
        <v>4285</v>
      </c>
      <c r="HJ147" s="18" t="s">
        <v>4286</v>
      </c>
      <c r="HK147" s="18" t="s">
        <v>4287</v>
      </c>
      <c r="HL147" s="18" t="s">
        <v>4288</v>
      </c>
      <c r="HM147" s="18" t="s">
        <v>4289</v>
      </c>
      <c r="HN147" s="18" t="s">
        <v>4290</v>
      </c>
      <c r="HO147" s="18" t="s">
        <v>4291</v>
      </c>
      <c r="HP147" s="18" t="s">
        <v>4292</v>
      </c>
      <c r="HQ147" s="18" t="s">
        <v>4293</v>
      </c>
      <c r="HR147" s="18" t="s">
        <v>4294</v>
      </c>
      <c r="HS147" s="18" t="s">
        <v>4295</v>
      </c>
      <c r="HT147" s="18" t="s">
        <v>4296</v>
      </c>
      <c r="HU147" s="18" t="s">
        <v>4297</v>
      </c>
      <c r="HV147" s="18" t="s">
        <v>4298</v>
      </c>
      <c r="HW147" s="18" t="s">
        <v>4299</v>
      </c>
      <c r="HX147" s="18" t="s">
        <v>4300</v>
      </c>
      <c r="HY147" s="18" t="s">
        <v>4301</v>
      </c>
      <c r="HZ147" s="18" t="s">
        <v>4302</v>
      </c>
      <c r="IA147" s="18" t="s">
        <v>4303</v>
      </c>
      <c r="IB147" s="18" t="s">
        <v>4304</v>
      </c>
      <c r="IC147" s="18" t="s">
        <v>4305</v>
      </c>
      <c r="ID147" s="18" t="s">
        <v>4306</v>
      </c>
      <c r="IE147" s="18" t="s">
        <v>4307</v>
      </c>
      <c r="IF147" s="18" t="s">
        <v>4308</v>
      </c>
      <c r="IG147" s="18" t="s">
        <v>4309</v>
      </c>
      <c r="IH147" s="18" t="s">
        <v>4310</v>
      </c>
      <c r="II147" s="18" t="s">
        <v>4311</v>
      </c>
      <c r="IJ147" s="18" t="s">
        <v>4312</v>
      </c>
      <c r="IK147" s="18" t="s">
        <v>4313</v>
      </c>
      <c r="IL147" s="18" t="s">
        <v>4314</v>
      </c>
      <c r="IM147" s="18" t="s">
        <v>4315</v>
      </c>
      <c r="IN147" s="18" t="s">
        <v>4316</v>
      </c>
      <c r="IO147" s="18" t="s">
        <v>4317</v>
      </c>
      <c r="IP147" s="18" t="s">
        <v>4318</v>
      </c>
      <c r="IQ147" s="18" t="s">
        <v>4319</v>
      </c>
      <c r="IR147" s="18" t="s">
        <v>4320</v>
      </c>
      <c r="IS147" s="18" t="s">
        <v>4321</v>
      </c>
      <c r="IT147" s="18" t="s">
        <v>4322</v>
      </c>
      <c r="IU147" s="18" t="s">
        <v>4323</v>
      </c>
      <c r="IV147" s="18" t="s">
        <v>4324</v>
      </c>
      <c r="IW147" s="18" t="s">
        <v>4325</v>
      </c>
      <c r="IX147" s="18" t="s">
        <v>4326</v>
      </c>
      <c r="IY147" s="18" t="s">
        <v>4327</v>
      </c>
      <c r="IZ147" s="17"/>
    </row>
    <row r="148" spans="4:260" x14ac:dyDescent="0.25">
      <c r="D148" s="9" t="s">
        <v>140</v>
      </c>
      <c r="AK148" s="12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8" t="s">
        <v>1565</v>
      </c>
      <c r="BS148" s="18" t="s">
        <v>1566</v>
      </c>
      <c r="BT148" s="18" t="s">
        <v>1567</v>
      </c>
      <c r="BU148" s="18" t="s">
        <v>1568</v>
      </c>
      <c r="BV148" s="18" t="s">
        <v>1569</v>
      </c>
      <c r="BW148" s="18" t="s">
        <v>1570</v>
      </c>
      <c r="BX148" s="18" t="s">
        <v>1571</v>
      </c>
      <c r="BY148" s="18" t="s">
        <v>1572</v>
      </c>
      <c r="BZ148" s="18" t="s">
        <v>1573</v>
      </c>
      <c r="CA148" s="18" t="s">
        <v>1574</v>
      </c>
      <c r="CB148" s="18" t="s">
        <v>1575</v>
      </c>
      <c r="CC148" s="18" t="s">
        <v>1576</v>
      </c>
      <c r="CD148" s="18" t="s">
        <v>1577</v>
      </c>
      <c r="CE148" s="18" t="s">
        <v>1578</v>
      </c>
      <c r="CF148" s="18" t="s">
        <v>1579</v>
      </c>
      <c r="CG148" s="18" t="s">
        <v>1580</v>
      </c>
      <c r="CH148" s="18" t="s">
        <v>1581</v>
      </c>
      <c r="CI148" s="18" t="s">
        <v>1582</v>
      </c>
      <c r="CJ148" s="18" t="s">
        <v>1583</v>
      </c>
      <c r="CK148" s="18" t="s">
        <v>1584</v>
      </c>
      <c r="CL148" s="18" t="s">
        <v>1585</v>
      </c>
      <c r="CM148" s="18" t="s">
        <v>1586</v>
      </c>
      <c r="CN148" s="18" t="s">
        <v>1587</v>
      </c>
      <c r="CO148" s="18" t="s">
        <v>1588</v>
      </c>
      <c r="CP148" s="18" t="s">
        <v>1589</v>
      </c>
      <c r="CQ148" s="18" t="s">
        <v>1590</v>
      </c>
      <c r="CR148" s="16"/>
      <c r="CS148" s="16"/>
      <c r="CT148" s="16"/>
      <c r="CU148" s="16"/>
      <c r="CV148" s="16"/>
      <c r="CW148" s="16"/>
      <c r="CX148" s="18" t="s">
        <v>2397</v>
      </c>
      <c r="CY148" s="18" t="s">
        <v>2398</v>
      </c>
      <c r="CZ148" s="18" t="s">
        <v>342</v>
      </c>
      <c r="DA148" s="18" t="s">
        <v>2399</v>
      </c>
      <c r="DB148" s="18" t="s">
        <v>2400</v>
      </c>
      <c r="DC148" s="18" t="s">
        <v>2401</v>
      </c>
      <c r="DD148" s="18" t="s">
        <v>2402</v>
      </c>
      <c r="DE148" s="18" t="s">
        <v>2403</v>
      </c>
      <c r="DF148" s="18" t="s">
        <v>2404</v>
      </c>
      <c r="DG148" s="18" t="s">
        <v>2405</v>
      </c>
      <c r="DH148" s="18" t="s">
        <v>2406</v>
      </c>
      <c r="DI148" s="18" t="s">
        <v>2407</v>
      </c>
      <c r="DJ148" s="18" t="s">
        <v>2408</v>
      </c>
      <c r="DK148" s="18" t="s">
        <v>2409</v>
      </c>
      <c r="DL148" s="18" t="s">
        <v>2410</v>
      </c>
      <c r="DM148" s="18" t="s">
        <v>2411</v>
      </c>
      <c r="DN148" s="18" t="s">
        <v>2412</v>
      </c>
      <c r="DO148" s="18" t="s">
        <v>2413</v>
      </c>
      <c r="DP148" s="18" t="s">
        <v>2414</v>
      </c>
      <c r="DQ148" s="18" t="s">
        <v>2415</v>
      </c>
      <c r="DR148" s="18" t="s">
        <v>2416</v>
      </c>
      <c r="DS148" s="18" t="s">
        <v>2417</v>
      </c>
      <c r="DT148" s="18" t="s">
        <v>2418</v>
      </c>
      <c r="DU148" s="18" t="s">
        <v>2419</v>
      </c>
      <c r="DV148" s="18" t="s">
        <v>2420</v>
      </c>
      <c r="DW148" s="18" t="s">
        <v>2421</v>
      </c>
      <c r="DX148" s="16"/>
      <c r="DY148" s="16"/>
      <c r="DZ148" s="16"/>
      <c r="EA148" s="16"/>
      <c r="EB148" s="16"/>
      <c r="EC148" s="16"/>
      <c r="ED148" s="18" t="s">
        <v>4328</v>
      </c>
      <c r="EE148" s="18" t="s">
        <v>4329</v>
      </c>
      <c r="EF148" s="18" t="s">
        <v>4330</v>
      </c>
      <c r="EG148" s="18" t="s">
        <v>4331</v>
      </c>
      <c r="EH148" s="18" t="s">
        <v>4332</v>
      </c>
      <c r="EI148" s="18" t="s">
        <v>4333</v>
      </c>
      <c r="EJ148" s="18" t="s">
        <v>4334</v>
      </c>
      <c r="EK148" s="18" t="s">
        <v>4335</v>
      </c>
      <c r="EL148" s="18" t="s">
        <v>4336</v>
      </c>
      <c r="EM148" s="18" t="s">
        <v>4337</v>
      </c>
      <c r="EN148" s="18" t="s">
        <v>4338</v>
      </c>
      <c r="EO148" s="18" t="s">
        <v>4339</v>
      </c>
      <c r="EP148" s="18" t="s">
        <v>4340</v>
      </c>
      <c r="EQ148" s="18" t="s">
        <v>4341</v>
      </c>
      <c r="ER148" s="18" t="s">
        <v>4342</v>
      </c>
      <c r="ES148" s="18" t="s">
        <v>4343</v>
      </c>
      <c r="ET148" s="18" t="s">
        <v>4344</v>
      </c>
      <c r="EU148" s="18" t="s">
        <v>4345</v>
      </c>
      <c r="EV148" s="18" t="s">
        <v>4346</v>
      </c>
      <c r="EW148" s="18" t="s">
        <v>4347</v>
      </c>
      <c r="EX148" s="18" t="s">
        <v>4348</v>
      </c>
      <c r="EY148" s="18" t="s">
        <v>4349</v>
      </c>
      <c r="EZ148" s="18" t="s">
        <v>4350</v>
      </c>
      <c r="FA148" s="18" t="s">
        <v>4351</v>
      </c>
      <c r="FB148" s="18" t="s">
        <v>4352</v>
      </c>
      <c r="FC148" s="18" t="s">
        <v>4353</v>
      </c>
      <c r="FD148" s="18" t="s">
        <v>4354</v>
      </c>
      <c r="FE148" s="18" t="s">
        <v>4355</v>
      </c>
      <c r="FF148" s="18" t="s">
        <v>4356</v>
      </c>
      <c r="FG148" s="18" t="s">
        <v>4357</v>
      </c>
      <c r="FH148" s="18" t="s">
        <v>4358</v>
      </c>
      <c r="FI148" s="18" t="s">
        <v>4359</v>
      </c>
      <c r="FJ148" s="18" t="s">
        <v>4360</v>
      </c>
      <c r="FK148" s="18" t="s">
        <v>4361</v>
      </c>
      <c r="FL148" s="18" t="s">
        <v>4362</v>
      </c>
      <c r="FM148" s="18" t="s">
        <v>4363</v>
      </c>
      <c r="FN148" s="18" t="s">
        <v>4364</v>
      </c>
      <c r="FO148" s="18" t="s">
        <v>4365</v>
      </c>
      <c r="FP148" s="18" t="s">
        <v>4366</v>
      </c>
      <c r="FQ148" s="18" t="s">
        <v>4367</v>
      </c>
      <c r="FR148" s="18" t="s">
        <v>4368</v>
      </c>
      <c r="FS148" s="18" t="s">
        <v>4369</v>
      </c>
      <c r="FT148" s="18" t="s">
        <v>4370</v>
      </c>
      <c r="FU148" s="18" t="s">
        <v>4371</v>
      </c>
      <c r="FV148" s="18" t="s">
        <v>4372</v>
      </c>
      <c r="FW148" s="18" t="s">
        <v>4373</v>
      </c>
      <c r="FX148" s="18" t="s">
        <v>4374</v>
      </c>
      <c r="FY148" s="18" t="s">
        <v>4375</v>
      </c>
      <c r="FZ148" s="18" t="s">
        <v>4376</v>
      </c>
      <c r="GA148" s="18" t="s">
        <v>4377</v>
      </c>
      <c r="GB148" s="18" t="s">
        <v>4378</v>
      </c>
      <c r="GC148" s="18" t="s">
        <v>4379</v>
      </c>
      <c r="GD148" s="18" t="s">
        <v>4380</v>
      </c>
      <c r="GE148" s="18" t="s">
        <v>4381</v>
      </c>
      <c r="GF148" s="18" t="s">
        <v>4382</v>
      </c>
      <c r="GG148" s="18" t="s">
        <v>4383</v>
      </c>
      <c r="GH148" s="18" t="s">
        <v>4384</v>
      </c>
      <c r="GI148" s="18" t="s">
        <v>4385</v>
      </c>
      <c r="GJ148" s="18" t="s">
        <v>4386</v>
      </c>
      <c r="GK148" s="18" t="s">
        <v>4387</v>
      </c>
      <c r="GL148" s="18" t="s">
        <v>4388</v>
      </c>
      <c r="GM148" s="18" t="s">
        <v>4389</v>
      </c>
      <c r="GN148" s="18" t="s">
        <v>4390</v>
      </c>
      <c r="GO148" s="18" t="s">
        <v>4391</v>
      </c>
      <c r="GP148" s="18" t="s">
        <v>4392</v>
      </c>
      <c r="GQ148" s="18" t="s">
        <v>4393</v>
      </c>
      <c r="GR148" s="18" t="s">
        <v>4394</v>
      </c>
      <c r="GS148" s="18" t="s">
        <v>4395</v>
      </c>
      <c r="GT148" s="18" t="s">
        <v>4396</v>
      </c>
      <c r="GU148" s="18" t="s">
        <v>4397</v>
      </c>
      <c r="GV148" s="18" t="s">
        <v>4398</v>
      </c>
      <c r="GW148" s="18" t="s">
        <v>4399</v>
      </c>
      <c r="GX148" s="18" t="s">
        <v>4400</v>
      </c>
      <c r="GY148" s="18" t="s">
        <v>4401</v>
      </c>
      <c r="GZ148" s="18" t="s">
        <v>4402</v>
      </c>
      <c r="HA148" s="18" t="s">
        <v>4403</v>
      </c>
      <c r="HB148" s="18" t="s">
        <v>4404</v>
      </c>
      <c r="HC148" s="18" t="s">
        <v>4405</v>
      </c>
      <c r="HD148" s="18" t="s">
        <v>4406</v>
      </c>
      <c r="HE148" s="18" t="s">
        <v>4407</v>
      </c>
      <c r="HF148" s="18" t="s">
        <v>4408</v>
      </c>
      <c r="HG148" s="18" t="s">
        <v>4409</v>
      </c>
      <c r="HH148" s="18" t="s">
        <v>4410</v>
      </c>
      <c r="HI148" s="18" t="s">
        <v>4411</v>
      </c>
      <c r="HJ148" s="18" t="s">
        <v>4412</v>
      </c>
      <c r="HK148" s="18" t="s">
        <v>4413</v>
      </c>
      <c r="HL148" s="18" t="s">
        <v>4414</v>
      </c>
      <c r="HM148" s="18" t="s">
        <v>4415</v>
      </c>
      <c r="HN148" s="18" t="s">
        <v>4416</v>
      </c>
      <c r="HO148" s="18" t="s">
        <v>4417</v>
      </c>
      <c r="HP148" s="18" t="s">
        <v>4418</v>
      </c>
      <c r="HQ148" s="18" t="s">
        <v>4419</v>
      </c>
      <c r="HR148" s="18" t="s">
        <v>4420</v>
      </c>
      <c r="HS148" s="18" t="s">
        <v>4421</v>
      </c>
      <c r="HT148" s="18" t="s">
        <v>4422</v>
      </c>
      <c r="HU148" s="18" t="s">
        <v>4423</v>
      </c>
      <c r="HV148" s="18" t="s">
        <v>4424</v>
      </c>
      <c r="HW148" s="18" t="s">
        <v>4425</v>
      </c>
      <c r="HX148" s="18" t="s">
        <v>4426</v>
      </c>
      <c r="HY148" s="18" t="s">
        <v>4427</v>
      </c>
      <c r="HZ148" s="18" t="s">
        <v>4428</v>
      </c>
      <c r="IA148" s="18" t="s">
        <v>4429</v>
      </c>
      <c r="IB148" s="18" t="s">
        <v>4430</v>
      </c>
      <c r="IC148" s="18" t="s">
        <v>4431</v>
      </c>
      <c r="ID148" s="18" t="s">
        <v>4432</v>
      </c>
      <c r="IE148" s="18" t="s">
        <v>4433</v>
      </c>
      <c r="IF148" s="18" t="s">
        <v>4434</v>
      </c>
      <c r="IG148" s="18" t="s">
        <v>4435</v>
      </c>
      <c r="IH148" s="18" t="s">
        <v>4436</v>
      </c>
      <c r="II148" s="18" t="s">
        <v>4437</v>
      </c>
      <c r="IJ148" s="18" t="s">
        <v>4438</v>
      </c>
      <c r="IK148" s="18" t="s">
        <v>4439</v>
      </c>
      <c r="IL148" s="18" t="s">
        <v>4440</v>
      </c>
      <c r="IM148" s="18" t="s">
        <v>4441</v>
      </c>
      <c r="IN148" s="18" t="s">
        <v>4442</v>
      </c>
      <c r="IO148" s="18" t="s">
        <v>4443</v>
      </c>
      <c r="IP148" s="18" t="s">
        <v>4444</v>
      </c>
      <c r="IQ148" s="18" t="s">
        <v>4445</v>
      </c>
      <c r="IR148" s="18" t="s">
        <v>4446</v>
      </c>
      <c r="IS148" s="18" t="s">
        <v>4447</v>
      </c>
      <c r="IT148" s="18" t="s">
        <v>4448</v>
      </c>
      <c r="IU148" s="18" t="s">
        <v>4449</v>
      </c>
      <c r="IV148" s="18" t="s">
        <v>4450</v>
      </c>
      <c r="IW148" s="18" t="s">
        <v>4451</v>
      </c>
      <c r="IX148" s="18" t="s">
        <v>4452</v>
      </c>
      <c r="IY148" s="18" t="s">
        <v>4453</v>
      </c>
      <c r="IZ148" s="17"/>
    </row>
    <row r="149" spans="4:260" x14ac:dyDescent="0.25">
      <c r="D149" s="9" t="s">
        <v>141</v>
      </c>
      <c r="AK149" s="12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8" t="s">
        <v>1591</v>
      </c>
      <c r="BS149" s="18" t="s">
        <v>1592</v>
      </c>
      <c r="BT149" s="18" t="s">
        <v>1593</v>
      </c>
      <c r="BU149" s="18" t="s">
        <v>1594</v>
      </c>
      <c r="BV149" s="18" t="s">
        <v>1595</v>
      </c>
      <c r="BW149" s="18" t="s">
        <v>1596</v>
      </c>
      <c r="BX149" s="18" t="s">
        <v>1597</v>
      </c>
      <c r="BY149" s="18" t="s">
        <v>1598</v>
      </c>
      <c r="BZ149" s="18" t="s">
        <v>1599</v>
      </c>
      <c r="CA149" s="18" t="s">
        <v>1600</v>
      </c>
      <c r="CB149" s="18" t="s">
        <v>1601</v>
      </c>
      <c r="CC149" s="18" t="s">
        <v>1602</v>
      </c>
      <c r="CD149" s="18" t="s">
        <v>1603</v>
      </c>
      <c r="CE149" s="18" t="s">
        <v>1604</v>
      </c>
      <c r="CF149" s="18" t="s">
        <v>1605</v>
      </c>
      <c r="CG149" s="18" t="s">
        <v>1606</v>
      </c>
      <c r="CH149" s="18" t="s">
        <v>1607</v>
      </c>
      <c r="CI149" s="18" t="s">
        <v>1608</v>
      </c>
      <c r="CJ149" s="18" t="s">
        <v>1609</v>
      </c>
      <c r="CK149" s="18" t="s">
        <v>1610</v>
      </c>
      <c r="CL149" s="18" t="s">
        <v>1611</v>
      </c>
      <c r="CM149" s="18" t="s">
        <v>1612</v>
      </c>
      <c r="CN149" s="18" t="s">
        <v>1613</v>
      </c>
      <c r="CO149" s="18" t="s">
        <v>1614</v>
      </c>
      <c r="CP149" s="18" t="s">
        <v>1615</v>
      </c>
      <c r="CQ149" s="18" t="s">
        <v>1616</v>
      </c>
      <c r="CR149" s="16"/>
      <c r="CS149" s="16"/>
      <c r="CT149" s="16"/>
      <c r="CU149" s="16"/>
      <c r="CV149" s="16"/>
      <c r="CW149" s="16"/>
      <c r="CX149" s="18" t="s">
        <v>2422</v>
      </c>
      <c r="CY149" s="18" t="s">
        <v>2423</v>
      </c>
      <c r="CZ149" s="18" t="s">
        <v>2424</v>
      </c>
      <c r="DA149" s="18" t="s">
        <v>2425</v>
      </c>
      <c r="DB149" s="18" t="s">
        <v>2426</v>
      </c>
      <c r="DC149" s="18" t="s">
        <v>2427</v>
      </c>
      <c r="DD149" s="18" t="s">
        <v>2428</v>
      </c>
      <c r="DE149" s="18" t="s">
        <v>2429</v>
      </c>
      <c r="DF149" s="18" t="s">
        <v>2430</v>
      </c>
      <c r="DG149" s="18" t="s">
        <v>2431</v>
      </c>
      <c r="DH149" s="18" t="s">
        <v>2432</v>
      </c>
      <c r="DI149" s="18" t="s">
        <v>2433</v>
      </c>
      <c r="DJ149" s="18" t="s">
        <v>2434</v>
      </c>
      <c r="DK149" s="18" t="s">
        <v>2435</v>
      </c>
      <c r="DL149" s="18" t="s">
        <v>2436</v>
      </c>
      <c r="DM149" s="18" t="s">
        <v>2437</v>
      </c>
      <c r="DN149" s="18" t="s">
        <v>2438</v>
      </c>
      <c r="DO149" s="18" t="s">
        <v>2439</v>
      </c>
      <c r="DP149" s="18" t="s">
        <v>2440</v>
      </c>
      <c r="DQ149" s="18" t="s">
        <v>2441</v>
      </c>
      <c r="DR149" s="18" t="s">
        <v>2442</v>
      </c>
      <c r="DS149" s="18" t="s">
        <v>2443</v>
      </c>
      <c r="DT149" s="18" t="s">
        <v>2444</v>
      </c>
      <c r="DU149" s="18" t="s">
        <v>2445</v>
      </c>
      <c r="DV149" s="18" t="s">
        <v>2446</v>
      </c>
      <c r="DW149" s="18" t="s">
        <v>2447</v>
      </c>
      <c r="DX149" s="16"/>
      <c r="DY149" s="16"/>
      <c r="DZ149" s="16"/>
      <c r="EA149" s="16"/>
      <c r="EB149" s="16"/>
      <c r="EC149" s="16"/>
      <c r="ED149" s="18" t="s">
        <v>4454</v>
      </c>
      <c r="EE149" s="18" t="s">
        <v>4455</v>
      </c>
      <c r="EF149" s="18" t="s">
        <v>4456</v>
      </c>
      <c r="EG149" s="18" t="s">
        <v>4457</v>
      </c>
      <c r="EH149" s="18" t="s">
        <v>4458</v>
      </c>
      <c r="EI149" s="18" t="s">
        <v>4459</v>
      </c>
      <c r="EJ149" s="18" t="s">
        <v>4460</v>
      </c>
      <c r="EK149" s="18" t="s">
        <v>4461</v>
      </c>
      <c r="EL149" s="18" t="s">
        <v>4462</v>
      </c>
      <c r="EM149" s="18" t="s">
        <v>4463</v>
      </c>
      <c r="EN149" s="18" t="s">
        <v>4464</v>
      </c>
      <c r="EO149" s="18" t="s">
        <v>4465</v>
      </c>
      <c r="EP149" s="18" t="s">
        <v>4466</v>
      </c>
      <c r="EQ149" s="18" t="s">
        <v>4467</v>
      </c>
      <c r="ER149" s="18" t="s">
        <v>4468</v>
      </c>
      <c r="ES149" s="18" t="s">
        <v>4469</v>
      </c>
      <c r="ET149" s="18" t="s">
        <v>4470</v>
      </c>
      <c r="EU149" s="18" t="s">
        <v>4471</v>
      </c>
      <c r="EV149" s="18" t="s">
        <v>4472</v>
      </c>
      <c r="EW149" s="18" t="s">
        <v>4473</v>
      </c>
      <c r="EX149" s="18" t="s">
        <v>4474</v>
      </c>
      <c r="EY149" s="18" t="s">
        <v>4475</v>
      </c>
      <c r="EZ149" s="18" t="s">
        <v>4476</v>
      </c>
      <c r="FA149" s="18" t="s">
        <v>4477</v>
      </c>
      <c r="FB149" s="18" t="s">
        <v>4478</v>
      </c>
      <c r="FC149" s="18" t="s">
        <v>4479</v>
      </c>
      <c r="FD149" s="18" t="s">
        <v>4480</v>
      </c>
      <c r="FE149" s="18" t="s">
        <v>4481</v>
      </c>
      <c r="FF149" s="18" t="s">
        <v>4482</v>
      </c>
      <c r="FG149" s="18" t="s">
        <v>4483</v>
      </c>
      <c r="FH149" s="18" t="s">
        <v>4484</v>
      </c>
      <c r="FI149" s="18" t="s">
        <v>4485</v>
      </c>
      <c r="FJ149" s="18" t="s">
        <v>4486</v>
      </c>
      <c r="FK149" s="18" t="s">
        <v>4487</v>
      </c>
      <c r="FL149" s="18" t="s">
        <v>4488</v>
      </c>
      <c r="FM149" s="18" t="s">
        <v>4489</v>
      </c>
      <c r="FN149" s="18" t="s">
        <v>4490</v>
      </c>
      <c r="FO149" s="18" t="s">
        <v>4491</v>
      </c>
      <c r="FP149" s="18" t="s">
        <v>4492</v>
      </c>
      <c r="FQ149" s="18" t="s">
        <v>4493</v>
      </c>
      <c r="FR149" s="18" t="s">
        <v>4494</v>
      </c>
      <c r="FS149" s="18" t="s">
        <v>4495</v>
      </c>
      <c r="FT149" s="18" t="s">
        <v>4496</v>
      </c>
      <c r="FU149" s="18" t="s">
        <v>4497</v>
      </c>
      <c r="FV149" s="18" t="s">
        <v>4498</v>
      </c>
      <c r="FW149" s="18" t="s">
        <v>4499</v>
      </c>
      <c r="FX149" s="18" t="s">
        <v>4500</v>
      </c>
      <c r="FY149" s="18" t="s">
        <v>4501</v>
      </c>
      <c r="FZ149" s="18" t="s">
        <v>4502</v>
      </c>
      <c r="GA149" s="18" t="s">
        <v>4503</v>
      </c>
      <c r="GB149" s="18" t="s">
        <v>4504</v>
      </c>
      <c r="GC149" s="18" t="s">
        <v>4505</v>
      </c>
      <c r="GD149" s="18" t="s">
        <v>4506</v>
      </c>
      <c r="GE149" s="18" t="s">
        <v>4507</v>
      </c>
      <c r="GF149" s="18" t="s">
        <v>4508</v>
      </c>
      <c r="GG149" s="18" t="s">
        <v>4509</v>
      </c>
      <c r="GH149" s="18" t="s">
        <v>4510</v>
      </c>
      <c r="GI149" s="18" t="s">
        <v>4511</v>
      </c>
      <c r="GJ149" s="18" t="s">
        <v>4512</v>
      </c>
      <c r="GK149" s="18" t="s">
        <v>4513</v>
      </c>
      <c r="GL149" s="18" t="s">
        <v>4514</v>
      </c>
      <c r="GM149" s="18" t="s">
        <v>4515</v>
      </c>
      <c r="GN149" s="18" t="s">
        <v>4516</v>
      </c>
      <c r="GO149" s="18" t="s">
        <v>4517</v>
      </c>
      <c r="GP149" s="18" t="s">
        <v>4518</v>
      </c>
      <c r="GQ149" s="18" t="s">
        <v>4519</v>
      </c>
      <c r="GR149" s="18" t="s">
        <v>4520</v>
      </c>
      <c r="GS149" s="18" t="s">
        <v>4521</v>
      </c>
      <c r="GT149" s="18" t="s">
        <v>4522</v>
      </c>
      <c r="GU149" s="18" t="s">
        <v>4523</v>
      </c>
      <c r="GV149" s="18" t="s">
        <v>4524</v>
      </c>
      <c r="GW149" s="18" t="s">
        <v>4525</v>
      </c>
      <c r="GX149" s="18" t="s">
        <v>4526</v>
      </c>
      <c r="GY149" s="18" t="s">
        <v>4527</v>
      </c>
      <c r="GZ149" s="18" t="s">
        <v>4528</v>
      </c>
      <c r="HA149" s="18" t="s">
        <v>4529</v>
      </c>
      <c r="HB149" s="18" t="s">
        <v>4530</v>
      </c>
      <c r="HC149" s="18" t="s">
        <v>4531</v>
      </c>
      <c r="HD149" s="18" t="s">
        <v>4532</v>
      </c>
      <c r="HE149" s="18" t="s">
        <v>4533</v>
      </c>
      <c r="HF149" s="18" t="s">
        <v>4534</v>
      </c>
      <c r="HG149" s="18" t="s">
        <v>4535</v>
      </c>
      <c r="HH149" s="18" t="s">
        <v>4536</v>
      </c>
      <c r="HI149" s="18" t="s">
        <v>4537</v>
      </c>
      <c r="HJ149" s="18" t="s">
        <v>4538</v>
      </c>
      <c r="HK149" s="18" t="s">
        <v>4539</v>
      </c>
      <c r="HL149" s="18" t="s">
        <v>4540</v>
      </c>
      <c r="HM149" s="18" t="s">
        <v>4541</v>
      </c>
      <c r="HN149" s="18" t="s">
        <v>4542</v>
      </c>
      <c r="HO149" s="18" t="s">
        <v>4543</v>
      </c>
      <c r="HP149" s="18" t="s">
        <v>4544</v>
      </c>
      <c r="HQ149" s="18" t="s">
        <v>4545</v>
      </c>
      <c r="HR149" s="18" t="s">
        <v>4546</v>
      </c>
      <c r="HS149" s="18" t="s">
        <v>4547</v>
      </c>
      <c r="HT149" s="18" t="s">
        <v>4548</v>
      </c>
      <c r="HU149" s="18" t="s">
        <v>4549</v>
      </c>
      <c r="HV149" s="18" t="s">
        <v>4550</v>
      </c>
      <c r="HW149" s="18" t="s">
        <v>4551</v>
      </c>
      <c r="HX149" s="18" t="s">
        <v>4552</v>
      </c>
      <c r="HY149" s="18" t="s">
        <v>4553</v>
      </c>
      <c r="HZ149" s="18" t="s">
        <v>4554</v>
      </c>
      <c r="IA149" s="18" t="s">
        <v>4555</v>
      </c>
      <c r="IB149" s="18" t="s">
        <v>4556</v>
      </c>
      <c r="IC149" s="18" t="s">
        <v>4557</v>
      </c>
      <c r="ID149" s="18" t="s">
        <v>4558</v>
      </c>
      <c r="IE149" s="18" t="s">
        <v>4559</v>
      </c>
      <c r="IF149" s="18" t="s">
        <v>4560</v>
      </c>
      <c r="IG149" s="18" t="s">
        <v>4561</v>
      </c>
      <c r="IH149" s="18" t="s">
        <v>4562</v>
      </c>
      <c r="II149" s="18" t="s">
        <v>4563</v>
      </c>
      <c r="IJ149" s="18" t="s">
        <v>4564</v>
      </c>
      <c r="IK149" s="18" t="s">
        <v>4565</v>
      </c>
      <c r="IL149" s="18" t="s">
        <v>4566</v>
      </c>
      <c r="IM149" s="18" t="s">
        <v>4567</v>
      </c>
      <c r="IN149" s="18" t="s">
        <v>4568</v>
      </c>
      <c r="IO149" s="18" t="s">
        <v>4569</v>
      </c>
      <c r="IP149" s="18" t="s">
        <v>4570</v>
      </c>
      <c r="IQ149" s="18" t="s">
        <v>4571</v>
      </c>
      <c r="IR149" s="18" t="s">
        <v>4572</v>
      </c>
      <c r="IS149" s="18" t="s">
        <v>4573</v>
      </c>
      <c r="IT149" s="18" t="s">
        <v>4574</v>
      </c>
      <c r="IU149" s="18" t="s">
        <v>4575</v>
      </c>
      <c r="IV149" s="18" t="s">
        <v>4576</v>
      </c>
      <c r="IW149" s="18" t="s">
        <v>4577</v>
      </c>
      <c r="IX149" s="18" t="s">
        <v>4578</v>
      </c>
      <c r="IY149" s="18" t="s">
        <v>4579</v>
      </c>
      <c r="IZ149" s="17"/>
    </row>
    <row r="150" spans="4:260" x14ac:dyDescent="0.25">
      <c r="D150" s="9" t="s">
        <v>142</v>
      </c>
      <c r="AK150" s="12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8" t="s">
        <v>1617</v>
      </c>
      <c r="BS150" s="18" t="s">
        <v>1618</v>
      </c>
      <c r="BT150" s="18" t="s">
        <v>1619</v>
      </c>
      <c r="BU150" s="18" t="s">
        <v>1620</v>
      </c>
      <c r="BV150" s="18" t="s">
        <v>1621</v>
      </c>
      <c r="BW150" s="18" t="s">
        <v>1622</v>
      </c>
      <c r="BX150" s="18" t="s">
        <v>1623</v>
      </c>
      <c r="BY150" s="18" t="s">
        <v>1624</v>
      </c>
      <c r="BZ150" s="18" t="s">
        <v>1625</v>
      </c>
      <c r="CA150" s="18" t="s">
        <v>1626</v>
      </c>
      <c r="CB150" s="18" t="s">
        <v>1627</v>
      </c>
      <c r="CC150" s="18" t="s">
        <v>1628</v>
      </c>
      <c r="CD150" s="18" t="s">
        <v>1629</v>
      </c>
      <c r="CE150" s="18" t="s">
        <v>1630</v>
      </c>
      <c r="CF150" s="18" t="s">
        <v>1631</v>
      </c>
      <c r="CG150" s="18" t="s">
        <v>1632</v>
      </c>
      <c r="CH150" s="18" t="s">
        <v>1633</v>
      </c>
      <c r="CI150" s="18" t="s">
        <v>1634</v>
      </c>
      <c r="CJ150" s="18" t="s">
        <v>1635</v>
      </c>
      <c r="CK150" s="18" t="s">
        <v>1636</v>
      </c>
      <c r="CL150" s="18" t="s">
        <v>1637</v>
      </c>
      <c r="CM150" s="18" t="s">
        <v>1638</v>
      </c>
      <c r="CN150" s="18" t="s">
        <v>1639</v>
      </c>
      <c r="CO150" s="18" t="s">
        <v>1640</v>
      </c>
      <c r="CP150" s="18" t="s">
        <v>1641</v>
      </c>
      <c r="CQ150" s="18" t="s">
        <v>1642</v>
      </c>
      <c r="CR150" s="16"/>
      <c r="CS150" s="16"/>
      <c r="CT150" s="16"/>
      <c r="CU150" s="16"/>
      <c r="CV150" s="16"/>
      <c r="CW150" s="16"/>
      <c r="CX150" s="18" t="s">
        <v>2448</v>
      </c>
      <c r="CY150" s="18" t="s">
        <v>2449</v>
      </c>
      <c r="CZ150" s="18" t="s">
        <v>2450</v>
      </c>
      <c r="DA150" s="18" t="s">
        <v>2451</v>
      </c>
      <c r="DB150" s="18" t="s">
        <v>2452</v>
      </c>
      <c r="DC150" s="18" t="s">
        <v>2453</v>
      </c>
      <c r="DD150" s="18" t="s">
        <v>2454</v>
      </c>
      <c r="DE150" s="18" t="s">
        <v>2455</v>
      </c>
      <c r="DF150" s="18" t="s">
        <v>2456</v>
      </c>
      <c r="DG150" s="18" t="s">
        <v>2457</v>
      </c>
      <c r="DH150" s="18" t="s">
        <v>2458</v>
      </c>
      <c r="DI150" s="18" t="s">
        <v>2459</v>
      </c>
      <c r="DJ150" s="18" t="s">
        <v>2460</v>
      </c>
      <c r="DK150" s="18" t="s">
        <v>2461</v>
      </c>
      <c r="DL150" s="18" t="s">
        <v>2462</v>
      </c>
      <c r="DM150" s="18" t="s">
        <v>2463</v>
      </c>
      <c r="DN150" s="18" t="s">
        <v>2464</v>
      </c>
      <c r="DO150" s="18" t="s">
        <v>2465</v>
      </c>
      <c r="DP150" s="18" t="s">
        <v>2466</v>
      </c>
      <c r="DQ150" s="18" t="s">
        <v>2467</v>
      </c>
      <c r="DR150" s="18" t="s">
        <v>2468</v>
      </c>
      <c r="DS150" s="18" t="s">
        <v>2469</v>
      </c>
      <c r="DT150" s="18" t="s">
        <v>2470</v>
      </c>
      <c r="DU150" s="18" t="s">
        <v>2471</v>
      </c>
      <c r="DV150" s="18" t="s">
        <v>2472</v>
      </c>
      <c r="DW150" s="18" t="s">
        <v>2473</v>
      </c>
      <c r="DX150" s="16"/>
      <c r="DY150" s="16"/>
      <c r="DZ150" s="16"/>
      <c r="EA150" s="16"/>
      <c r="EB150" s="16"/>
      <c r="EC150" s="16"/>
      <c r="ED150" s="18" t="s">
        <v>4580</v>
      </c>
      <c r="EE150" s="18" t="s">
        <v>4581</v>
      </c>
      <c r="EF150" s="18" t="s">
        <v>4582</v>
      </c>
      <c r="EG150" s="18" t="s">
        <v>4583</v>
      </c>
      <c r="EH150" s="18" t="s">
        <v>4584</v>
      </c>
      <c r="EI150" s="18" t="s">
        <v>4585</v>
      </c>
      <c r="EJ150" s="18" t="s">
        <v>4586</v>
      </c>
      <c r="EK150" s="18" t="s">
        <v>4587</v>
      </c>
      <c r="EL150" s="18" t="s">
        <v>4588</v>
      </c>
      <c r="EM150" s="18" t="s">
        <v>4589</v>
      </c>
      <c r="EN150" s="18" t="s">
        <v>4590</v>
      </c>
      <c r="EO150" s="18" t="s">
        <v>4591</v>
      </c>
      <c r="EP150" s="18" t="s">
        <v>4592</v>
      </c>
      <c r="EQ150" s="18" t="s">
        <v>4593</v>
      </c>
      <c r="ER150" s="18" t="s">
        <v>4594</v>
      </c>
      <c r="ES150" s="18" t="s">
        <v>4595</v>
      </c>
      <c r="ET150" s="18" t="s">
        <v>4596</v>
      </c>
      <c r="EU150" s="18" t="s">
        <v>4597</v>
      </c>
      <c r="EV150" s="18" t="s">
        <v>4598</v>
      </c>
      <c r="EW150" s="18" t="s">
        <v>4599</v>
      </c>
      <c r="EX150" s="18" t="s">
        <v>4600</v>
      </c>
      <c r="EY150" s="18" t="s">
        <v>4601</v>
      </c>
      <c r="EZ150" s="18" t="s">
        <v>4602</v>
      </c>
      <c r="FA150" s="18" t="s">
        <v>4603</v>
      </c>
      <c r="FB150" s="18" t="s">
        <v>4604</v>
      </c>
      <c r="FC150" s="18" t="s">
        <v>4605</v>
      </c>
      <c r="FD150" s="18" t="s">
        <v>4606</v>
      </c>
      <c r="FE150" s="18" t="s">
        <v>4607</v>
      </c>
      <c r="FF150" s="18" t="s">
        <v>4608</v>
      </c>
      <c r="FG150" s="18" t="s">
        <v>4609</v>
      </c>
      <c r="FH150" s="18" t="s">
        <v>4610</v>
      </c>
      <c r="FI150" s="18" t="s">
        <v>4611</v>
      </c>
      <c r="FJ150" s="18" t="s">
        <v>4612</v>
      </c>
      <c r="FK150" s="18" t="s">
        <v>4613</v>
      </c>
      <c r="FL150" s="18" t="s">
        <v>4614</v>
      </c>
      <c r="FM150" s="18" t="s">
        <v>4615</v>
      </c>
      <c r="FN150" s="18" t="s">
        <v>4616</v>
      </c>
      <c r="FO150" s="18" t="s">
        <v>4617</v>
      </c>
      <c r="FP150" s="18" t="s">
        <v>4618</v>
      </c>
      <c r="FQ150" s="18" t="s">
        <v>4619</v>
      </c>
      <c r="FR150" s="18" t="s">
        <v>4620</v>
      </c>
      <c r="FS150" s="18" t="s">
        <v>4621</v>
      </c>
      <c r="FT150" s="18" t="s">
        <v>4622</v>
      </c>
      <c r="FU150" s="18" t="s">
        <v>4623</v>
      </c>
      <c r="FV150" s="18" t="s">
        <v>4624</v>
      </c>
      <c r="FW150" s="18" t="s">
        <v>4625</v>
      </c>
      <c r="FX150" s="18" t="s">
        <v>4626</v>
      </c>
      <c r="FY150" s="18" t="s">
        <v>4627</v>
      </c>
      <c r="FZ150" s="18" t="s">
        <v>4628</v>
      </c>
      <c r="GA150" s="18" t="s">
        <v>4629</v>
      </c>
      <c r="GB150" s="18" t="s">
        <v>4630</v>
      </c>
      <c r="GC150" s="18" t="s">
        <v>4631</v>
      </c>
      <c r="GD150" s="18" t="s">
        <v>4632</v>
      </c>
      <c r="GE150" s="18" t="s">
        <v>4633</v>
      </c>
      <c r="GF150" s="18" t="s">
        <v>4634</v>
      </c>
      <c r="GG150" s="18" t="s">
        <v>4635</v>
      </c>
      <c r="GH150" s="18" t="s">
        <v>4636</v>
      </c>
      <c r="GI150" s="18" t="s">
        <v>4637</v>
      </c>
      <c r="GJ150" s="18" t="s">
        <v>4638</v>
      </c>
      <c r="GK150" s="18" t="s">
        <v>4639</v>
      </c>
      <c r="GL150" s="18" t="s">
        <v>4640</v>
      </c>
      <c r="GM150" s="18" t="s">
        <v>4641</v>
      </c>
      <c r="GN150" s="18" t="s">
        <v>4642</v>
      </c>
      <c r="GO150" s="18" t="s">
        <v>4643</v>
      </c>
      <c r="GP150" s="18" t="s">
        <v>4644</v>
      </c>
      <c r="GQ150" s="18" t="s">
        <v>4645</v>
      </c>
      <c r="GR150" s="18" t="s">
        <v>4646</v>
      </c>
      <c r="GS150" s="18" t="s">
        <v>4647</v>
      </c>
      <c r="GT150" s="18" t="s">
        <v>4648</v>
      </c>
      <c r="GU150" s="18" t="s">
        <v>4649</v>
      </c>
      <c r="GV150" s="18" t="s">
        <v>4650</v>
      </c>
      <c r="GW150" s="18" t="s">
        <v>4651</v>
      </c>
      <c r="GX150" s="18" t="s">
        <v>4652</v>
      </c>
      <c r="GY150" s="18" t="s">
        <v>4653</v>
      </c>
      <c r="GZ150" s="18" t="s">
        <v>4654</v>
      </c>
      <c r="HA150" s="18" t="s">
        <v>4655</v>
      </c>
      <c r="HB150" s="18" t="s">
        <v>4656</v>
      </c>
      <c r="HC150" s="18" t="s">
        <v>4657</v>
      </c>
      <c r="HD150" s="18" t="s">
        <v>4658</v>
      </c>
      <c r="HE150" s="18" t="s">
        <v>4659</v>
      </c>
      <c r="HF150" s="18" t="s">
        <v>4660</v>
      </c>
      <c r="HG150" s="18" t="s">
        <v>4661</v>
      </c>
      <c r="HH150" s="18" t="s">
        <v>4662</v>
      </c>
      <c r="HI150" s="18" t="s">
        <v>4663</v>
      </c>
      <c r="HJ150" s="18" t="s">
        <v>4664</v>
      </c>
      <c r="HK150" s="18" t="s">
        <v>4665</v>
      </c>
      <c r="HL150" s="18" t="s">
        <v>4666</v>
      </c>
      <c r="HM150" s="18" t="s">
        <v>4667</v>
      </c>
      <c r="HN150" s="18" t="s">
        <v>4668</v>
      </c>
      <c r="HO150" s="18" t="s">
        <v>4669</v>
      </c>
      <c r="HP150" s="18" t="s">
        <v>4670</v>
      </c>
      <c r="HQ150" s="18" t="s">
        <v>4671</v>
      </c>
      <c r="HR150" s="18" t="s">
        <v>4672</v>
      </c>
      <c r="HS150" s="18" t="s">
        <v>4673</v>
      </c>
      <c r="HT150" s="18" t="s">
        <v>4674</v>
      </c>
      <c r="HU150" s="18" t="s">
        <v>4675</v>
      </c>
      <c r="HV150" s="18" t="s">
        <v>4676</v>
      </c>
      <c r="HW150" s="18" t="s">
        <v>4677</v>
      </c>
      <c r="HX150" s="18" t="s">
        <v>4678</v>
      </c>
      <c r="HY150" s="18" t="s">
        <v>4679</v>
      </c>
      <c r="HZ150" s="18" t="s">
        <v>4680</v>
      </c>
      <c r="IA150" s="18" t="s">
        <v>4681</v>
      </c>
      <c r="IB150" s="18" t="s">
        <v>4682</v>
      </c>
      <c r="IC150" s="18" t="s">
        <v>4683</v>
      </c>
      <c r="ID150" s="18" t="s">
        <v>4684</v>
      </c>
      <c r="IE150" s="18" t="s">
        <v>4685</v>
      </c>
      <c r="IF150" s="18" t="s">
        <v>4686</v>
      </c>
      <c r="IG150" s="18" t="s">
        <v>4687</v>
      </c>
      <c r="IH150" s="18" t="s">
        <v>4688</v>
      </c>
      <c r="II150" s="18" t="s">
        <v>4689</v>
      </c>
      <c r="IJ150" s="18" t="s">
        <v>4690</v>
      </c>
      <c r="IK150" s="18" t="s">
        <v>4691</v>
      </c>
      <c r="IL150" s="18" t="s">
        <v>4692</v>
      </c>
      <c r="IM150" s="18" t="s">
        <v>4693</v>
      </c>
      <c r="IN150" s="18" t="s">
        <v>4694</v>
      </c>
      <c r="IO150" s="18" t="s">
        <v>4695</v>
      </c>
      <c r="IP150" s="18" t="s">
        <v>4696</v>
      </c>
      <c r="IQ150" s="18" t="s">
        <v>4697</v>
      </c>
      <c r="IR150" s="18" t="s">
        <v>4698</v>
      </c>
      <c r="IS150" s="18" t="s">
        <v>4699</v>
      </c>
      <c r="IT150" s="18" t="s">
        <v>4700</v>
      </c>
      <c r="IU150" s="18" t="s">
        <v>4701</v>
      </c>
      <c r="IV150" s="18" t="s">
        <v>4702</v>
      </c>
      <c r="IW150" s="18" t="s">
        <v>4703</v>
      </c>
      <c r="IX150" s="18" t="s">
        <v>4704</v>
      </c>
      <c r="IY150" s="18" t="s">
        <v>4705</v>
      </c>
      <c r="IZ150" s="17"/>
    </row>
    <row r="151" spans="4:260" ht="17.25" thickBot="1" x14ac:dyDescent="0.3">
      <c r="D151" s="10" t="s">
        <v>143</v>
      </c>
      <c r="AK151" s="12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8" t="s">
        <v>1643</v>
      </c>
      <c r="BS151" s="18" t="s">
        <v>1644</v>
      </c>
      <c r="BT151" s="18" t="s">
        <v>1645</v>
      </c>
      <c r="BU151" s="18" t="s">
        <v>1646</v>
      </c>
      <c r="BV151" s="18" t="s">
        <v>1647</v>
      </c>
      <c r="BW151" s="18" t="s">
        <v>1648</v>
      </c>
      <c r="BX151" s="18" t="s">
        <v>1649</v>
      </c>
      <c r="BY151" s="18" t="s">
        <v>1650</v>
      </c>
      <c r="BZ151" s="18" t="s">
        <v>1651</v>
      </c>
      <c r="CA151" s="18" t="s">
        <v>1652</v>
      </c>
      <c r="CB151" s="18" t="s">
        <v>1653</v>
      </c>
      <c r="CC151" s="18" t="s">
        <v>1654</v>
      </c>
      <c r="CD151" s="18" t="s">
        <v>1655</v>
      </c>
      <c r="CE151" s="18" t="s">
        <v>1656</v>
      </c>
      <c r="CF151" s="18" t="s">
        <v>1657</v>
      </c>
      <c r="CG151" s="18" t="s">
        <v>1658</v>
      </c>
      <c r="CH151" s="18" t="s">
        <v>1659</v>
      </c>
      <c r="CI151" s="18" t="s">
        <v>1660</v>
      </c>
      <c r="CJ151" s="18" t="s">
        <v>1661</v>
      </c>
      <c r="CK151" s="18" t="s">
        <v>1662</v>
      </c>
      <c r="CL151" s="18" t="s">
        <v>1663</v>
      </c>
      <c r="CM151" s="18" t="s">
        <v>1664</v>
      </c>
      <c r="CN151" s="18" t="s">
        <v>1665</v>
      </c>
      <c r="CO151" s="18" t="s">
        <v>1666</v>
      </c>
      <c r="CP151" s="18" t="s">
        <v>1667</v>
      </c>
      <c r="CQ151" s="18" t="s">
        <v>1668</v>
      </c>
      <c r="CR151" s="16"/>
      <c r="CS151" s="16"/>
      <c r="CT151" s="16"/>
      <c r="CU151" s="16"/>
      <c r="CV151" s="16"/>
      <c r="CW151" s="16"/>
      <c r="CX151" s="18" t="s">
        <v>2474</v>
      </c>
      <c r="CY151" s="18" t="s">
        <v>2475</v>
      </c>
      <c r="CZ151" s="18" t="s">
        <v>2476</v>
      </c>
      <c r="DA151" s="18" t="s">
        <v>2477</v>
      </c>
      <c r="DB151" s="18" t="s">
        <v>2478</v>
      </c>
      <c r="DC151" s="18" t="s">
        <v>2479</v>
      </c>
      <c r="DD151" s="18" t="s">
        <v>2480</v>
      </c>
      <c r="DE151" s="18" t="s">
        <v>2481</v>
      </c>
      <c r="DF151" s="18" t="s">
        <v>2482</v>
      </c>
      <c r="DG151" s="18" t="s">
        <v>2483</v>
      </c>
      <c r="DH151" s="18" t="s">
        <v>2484</v>
      </c>
      <c r="DI151" s="18" t="s">
        <v>2485</v>
      </c>
      <c r="DJ151" s="18" t="s">
        <v>2486</v>
      </c>
      <c r="DK151" s="18" t="s">
        <v>2487</v>
      </c>
      <c r="DL151" s="18" t="s">
        <v>2488</v>
      </c>
      <c r="DM151" s="18" t="s">
        <v>2489</v>
      </c>
      <c r="DN151" s="18" t="s">
        <v>2490</v>
      </c>
      <c r="DO151" s="18" t="s">
        <v>2491</v>
      </c>
      <c r="DP151" s="18" t="s">
        <v>2492</v>
      </c>
      <c r="DQ151" s="18" t="s">
        <v>2493</v>
      </c>
      <c r="DR151" s="18" t="s">
        <v>2494</v>
      </c>
      <c r="DS151" s="18" t="s">
        <v>2495</v>
      </c>
      <c r="DT151" s="18" t="s">
        <v>2496</v>
      </c>
      <c r="DU151" s="18" t="s">
        <v>2497</v>
      </c>
      <c r="DV151" s="18" t="s">
        <v>2498</v>
      </c>
      <c r="DW151" s="18" t="s">
        <v>2499</v>
      </c>
      <c r="DX151" s="16"/>
      <c r="DY151" s="16"/>
      <c r="DZ151" s="16"/>
      <c r="EA151" s="16"/>
      <c r="EB151" s="16"/>
      <c r="EC151" s="16"/>
      <c r="ED151" s="18" t="s">
        <v>4706</v>
      </c>
      <c r="EE151" s="18" t="s">
        <v>4707</v>
      </c>
      <c r="EF151" s="18" t="s">
        <v>4708</v>
      </c>
      <c r="EG151" s="18" t="s">
        <v>4709</v>
      </c>
      <c r="EH151" s="18" t="s">
        <v>4710</v>
      </c>
      <c r="EI151" s="18" t="s">
        <v>4711</v>
      </c>
      <c r="EJ151" s="18" t="s">
        <v>4712</v>
      </c>
      <c r="EK151" s="18" t="s">
        <v>4713</v>
      </c>
      <c r="EL151" s="18" t="s">
        <v>4714</v>
      </c>
      <c r="EM151" s="18" t="s">
        <v>4715</v>
      </c>
      <c r="EN151" s="18" t="s">
        <v>4716</v>
      </c>
      <c r="EO151" s="18" t="s">
        <v>4717</v>
      </c>
      <c r="EP151" s="18" t="s">
        <v>4718</v>
      </c>
      <c r="EQ151" s="18" t="s">
        <v>4719</v>
      </c>
      <c r="ER151" s="18" t="s">
        <v>4720</v>
      </c>
      <c r="ES151" s="18" t="s">
        <v>4721</v>
      </c>
      <c r="ET151" s="18" t="s">
        <v>4722</v>
      </c>
      <c r="EU151" s="18" t="s">
        <v>4723</v>
      </c>
      <c r="EV151" s="18" t="s">
        <v>4724</v>
      </c>
      <c r="EW151" s="18" t="s">
        <v>4725</v>
      </c>
      <c r="EX151" s="18" t="s">
        <v>4726</v>
      </c>
      <c r="EY151" s="18" t="s">
        <v>4727</v>
      </c>
      <c r="EZ151" s="18" t="s">
        <v>4728</v>
      </c>
      <c r="FA151" s="18" t="s">
        <v>4729</v>
      </c>
      <c r="FB151" s="18" t="s">
        <v>4730</v>
      </c>
      <c r="FC151" s="18" t="s">
        <v>4731</v>
      </c>
      <c r="FD151" s="18" t="s">
        <v>4732</v>
      </c>
      <c r="FE151" s="18" t="s">
        <v>4733</v>
      </c>
      <c r="FF151" s="18" t="s">
        <v>4734</v>
      </c>
      <c r="FG151" s="18" t="s">
        <v>4735</v>
      </c>
      <c r="FH151" s="18" t="s">
        <v>4736</v>
      </c>
      <c r="FI151" s="18" t="s">
        <v>4737</v>
      </c>
      <c r="FJ151" s="18" t="s">
        <v>4738</v>
      </c>
      <c r="FK151" s="18" t="s">
        <v>4739</v>
      </c>
      <c r="FL151" s="18" t="s">
        <v>4740</v>
      </c>
      <c r="FM151" s="18" t="s">
        <v>4741</v>
      </c>
      <c r="FN151" s="18" t="s">
        <v>4742</v>
      </c>
      <c r="FO151" s="18" t="s">
        <v>4743</v>
      </c>
      <c r="FP151" s="18" t="s">
        <v>4744</v>
      </c>
      <c r="FQ151" s="18" t="s">
        <v>4745</v>
      </c>
      <c r="FR151" s="18" t="s">
        <v>4746</v>
      </c>
      <c r="FS151" s="18" t="s">
        <v>4747</v>
      </c>
      <c r="FT151" s="18" t="s">
        <v>4748</v>
      </c>
      <c r="FU151" s="18" t="s">
        <v>4749</v>
      </c>
      <c r="FV151" s="18" t="s">
        <v>4750</v>
      </c>
      <c r="FW151" s="18" t="s">
        <v>4751</v>
      </c>
      <c r="FX151" s="18" t="s">
        <v>4752</v>
      </c>
      <c r="FY151" s="18" t="s">
        <v>4753</v>
      </c>
      <c r="FZ151" s="18" t="s">
        <v>4754</v>
      </c>
      <c r="GA151" s="18" t="s">
        <v>4755</v>
      </c>
      <c r="GB151" s="18" t="s">
        <v>4756</v>
      </c>
      <c r="GC151" s="18" t="s">
        <v>4757</v>
      </c>
      <c r="GD151" s="18" t="s">
        <v>4758</v>
      </c>
      <c r="GE151" s="18" t="s">
        <v>4759</v>
      </c>
      <c r="GF151" s="18" t="s">
        <v>4760</v>
      </c>
      <c r="GG151" s="18" t="s">
        <v>4761</v>
      </c>
      <c r="GH151" s="18" t="s">
        <v>4762</v>
      </c>
      <c r="GI151" s="18" t="s">
        <v>4763</v>
      </c>
      <c r="GJ151" s="18" t="s">
        <v>4764</v>
      </c>
      <c r="GK151" s="18" t="s">
        <v>4765</v>
      </c>
      <c r="GL151" s="18" t="s">
        <v>4766</v>
      </c>
      <c r="GM151" s="18" t="s">
        <v>4767</v>
      </c>
      <c r="GN151" s="18" t="s">
        <v>4768</v>
      </c>
      <c r="GO151" s="18" t="s">
        <v>4769</v>
      </c>
      <c r="GP151" s="18" t="s">
        <v>4770</v>
      </c>
      <c r="GQ151" s="18" t="s">
        <v>4771</v>
      </c>
      <c r="GR151" s="18" t="s">
        <v>4772</v>
      </c>
      <c r="GS151" s="18" t="s">
        <v>4773</v>
      </c>
      <c r="GT151" s="18" t="s">
        <v>4774</v>
      </c>
      <c r="GU151" s="18" t="s">
        <v>4775</v>
      </c>
      <c r="GV151" s="18" t="s">
        <v>4776</v>
      </c>
      <c r="GW151" s="18" t="s">
        <v>4777</v>
      </c>
      <c r="GX151" s="18" t="s">
        <v>4778</v>
      </c>
      <c r="GY151" s="18" t="s">
        <v>4779</v>
      </c>
      <c r="GZ151" s="18" t="s">
        <v>4780</v>
      </c>
      <c r="HA151" s="18" t="s">
        <v>4781</v>
      </c>
      <c r="HB151" s="18" t="s">
        <v>4782</v>
      </c>
      <c r="HC151" s="18" t="s">
        <v>4783</v>
      </c>
      <c r="HD151" s="18" t="s">
        <v>4784</v>
      </c>
      <c r="HE151" s="18" t="s">
        <v>4785</v>
      </c>
      <c r="HF151" s="18" t="s">
        <v>4786</v>
      </c>
      <c r="HG151" s="18" t="s">
        <v>4787</v>
      </c>
      <c r="HH151" s="18" t="s">
        <v>4788</v>
      </c>
      <c r="HI151" s="18" t="s">
        <v>4789</v>
      </c>
      <c r="HJ151" s="18" t="s">
        <v>4790</v>
      </c>
      <c r="HK151" s="18" t="s">
        <v>4791</v>
      </c>
      <c r="HL151" s="18" t="s">
        <v>4792</v>
      </c>
      <c r="HM151" s="18" t="s">
        <v>4793</v>
      </c>
      <c r="HN151" s="18" t="s">
        <v>4794</v>
      </c>
      <c r="HO151" s="18" t="s">
        <v>4795</v>
      </c>
      <c r="HP151" s="18" t="s">
        <v>4796</v>
      </c>
      <c r="HQ151" s="18" t="s">
        <v>4797</v>
      </c>
      <c r="HR151" s="18" t="s">
        <v>4798</v>
      </c>
      <c r="HS151" s="18" t="s">
        <v>4799</v>
      </c>
      <c r="HT151" s="18" t="s">
        <v>4800</v>
      </c>
      <c r="HU151" s="18" t="s">
        <v>4801</v>
      </c>
      <c r="HV151" s="18" t="s">
        <v>4802</v>
      </c>
      <c r="HW151" s="18" t="s">
        <v>4803</v>
      </c>
      <c r="HX151" s="18" t="s">
        <v>4804</v>
      </c>
      <c r="HY151" s="18" t="s">
        <v>4805</v>
      </c>
      <c r="HZ151" s="18" t="s">
        <v>4806</v>
      </c>
      <c r="IA151" s="18" t="s">
        <v>4807</v>
      </c>
      <c r="IB151" s="18" t="s">
        <v>4808</v>
      </c>
      <c r="IC151" s="18" t="s">
        <v>4809</v>
      </c>
      <c r="ID151" s="18" t="s">
        <v>4810</v>
      </c>
      <c r="IE151" s="18" t="s">
        <v>4811</v>
      </c>
      <c r="IF151" s="18" t="s">
        <v>4812</v>
      </c>
      <c r="IG151" s="18" t="s">
        <v>4813</v>
      </c>
      <c r="IH151" s="18" t="s">
        <v>4814</v>
      </c>
      <c r="II151" s="18" t="s">
        <v>4815</v>
      </c>
      <c r="IJ151" s="18" t="s">
        <v>4816</v>
      </c>
      <c r="IK151" s="18" t="s">
        <v>4817</v>
      </c>
      <c r="IL151" s="18" t="s">
        <v>4818</v>
      </c>
      <c r="IM151" s="18" t="s">
        <v>4819</v>
      </c>
      <c r="IN151" s="18" t="s">
        <v>4820</v>
      </c>
      <c r="IO151" s="18" t="s">
        <v>4821</v>
      </c>
      <c r="IP151" s="18" t="s">
        <v>4822</v>
      </c>
      <c r="IQ151" s="18" t="s">
        <v>4823</v>
      </c>
      <c r="IR151" s="18" t="s">
        <v>4824</v>
      </c>
      <c r="IS151" s="18" t="s">
        <v>4825</v>
      </c>
      <c r="IT151" s="18" t="s">
        <v>4826</v>
      </c>
      <c r="IU151" s="18" t="s">
        <v>4827</v>
      </c>
      <c r="IV151" s="18" t="s">
        <v>4828</v>
      </c>
      <c r="IW151" s="18" t="s">
        <v>4829</v>
      </c>
      <c r="IX151" s="18" t="s">
        <v>4830</v>
      </c>
      <c r="IY151" s="18" t="s">
        <v>4831</v>
      </c>
      <c r="IZ151" s="17"/>
    </row>
    <row r="152" spans="4:260" x14ac:dyDescent="0.25">
      <c r="D152" s="8" t="s">
        <v>144</v>
      </c>
      <c r="AK152" s="12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8" t="s">
        <v>1669</v>
      </c>
      <c r="BS152" s="18" t="s">
        <v>1670</v>
      </c>
      <c r="BT152" s="18" t="s">
        <v>1671</v>
      </c>
      <c r="BU152" s="18" t="s">
        <v>1672</v>
      </c>
      <c r="BV152" s="18" t="s">
        <v>1673</v>
      </c>
      <c r="BW152" s="18" t="s">
        <v>1674</v>
      </c>
      <c r="BX152" s="18" t="s">
        <v>1675</v>
      </c>
      <c r="BY152" s="18" t="s">
        <v>1676</v>
      </c>
      <c r="BZ152" s="18" t="s">
        <v>1677</v>
      </c>
      <c r="CA152" s="18" t="s">
        <v>1678</v>
      </c>
      <c r="CB152" s="18" t="s">
        <v>1679</v>
      </c>
      <c r="CC152" s="18" t="s">
        <v>1680</v>
      </c>
      <c r="CD152" s="18" t="s">
        <v>1681</v>
      </c>
      <c r="CE152" s="18" t="s">
        <v>1682</v>
      </c>
      <c r="CF152" s="18" t="s">
        <v>1683</v>
      </c>
      <c r="CG152" s="18" t="s">
        <v>1684</v>
      </c>
      <c r="CH152" s="18" t="s">
        <v>1685</v>
      </c>
      <c r="CI152" s="18" t="s">
        <v>1686</v>
      </c>
      <c r="CJ152" s="18" t="s">
        <v>1687</v>
      </c>
      <c r="CK152" s="18" t="s">
        <v>1688</v>
      </c>
      <c r="CL152" s="18" t="s">
        <v>1689</v>
      </c>
      <c r="CM152" s="18" t="s">
        <v>1690</v>
      </c>
      <c r="CN152" s="18" t="s">
        <v>1691</v>
      </c>
      <c r="CO152" s="18" t="s">
        <v>1692</v>
      </c>
      <c r="CP152" s="18" t="s">
        <v>1693</v>
      </c>
      <c r="CQ152" s="18" t="s">
        <v>1694</v>
      </c>
      <c r="CR152" s="16"/>
      <c r="CS152" s="16"/>
      <c r="CT152" s="16"/>
      <c r="CU152" s="16"/>
      <c r="CV152" s="16"/>
      <c r="CW152" s="16"/>
      <c r="CX152" s="18" t="s">
        <v>2500</v>
      </c>
      <c r="CY152" s="18" t="s">
        <v>2501</v>
      </c>
      <c r="CZ152" s="18" t="s">
        <v>2502</v>
      </c>
      <c r="DA152" s="18" t="s">
        <v>2503</v>
      </c>
      <c r="DB152" s="18" t="s">
        <v>2504</v>
      </c>
      <c r="DC152" s="18" t="s">
        <v>2505</v>
      </c>
      <c r="DD152" s="18" t="s">
        <v>2506</v>
      </c>
      <c r="DE152" s="18" t="s">
        <v>2507</v>
      </c>
      <c r="DF152" s="18" t="s">
        <v>2508</v>
      </c>
      <c r="DG152" s="18" t="s">
        <v>2509</v>
      </c>
      <c r="DH152" s="18" t="s">
        <v>2510</v>
      </c>
      <c r="DI152" s="18" t="s">
        <v>2511</v>
      </c>
      <c r="DJ152" s="18" t="s">
        <v>2512</v>
      </c>
      <c r="DK152" s="18" t="s">
        <v>2513</v>
      </c>
      <c r="DL152" s="18" t="s">
        <v>2514</v>
      </c>
      <c r="DM152" s="18" t="s">
        <v>2515</v>
      </c>
      <c r="DN152" s="18" t="s">
        <v>2516</v>
      </c>
      <c r="DO152" s="18" t="s">
        <v>2517</v>
      </c>
      <c r="DP152" s="18" t="s">
        <v>2518</v>
      </c>
      <c r="DQ152" s="18" t="s">
        <v>2519</v>
      </c>
      <c r="DR152" s="18" t="s">
        <v>2520</v>
      </c>
      <c r="DS152" s="18" t="s">
        <v>2521</v>
      </c>
      <c r="DT152" s="18" t="s">
        <v>2522</v>
      </c>
      <c r="DU152" s="18" t="s">
        <v>2523</v>
      </c>
      <c r="DV152" s="18" t="s">
        <v>2524</v>
      </c>
      <c r="DW152" s="18" t="s">
        <v>2525</v>
      </c>
      <c r="DX152" s="16"/>
      <c r="DY152" s="16"/>
      <c r="DZ152" s="16"/>
      <c r="EA152" s="16"/>
      <c r="EB152" s="16"/>
      <c r="EC152" s="16"/>
      <c r="ED152" s="18" t="s">
        <v>4832</v>
      </c>
      <c r="EE152" s="18" t="s">
        <v>4833</v>
      </c>
      <c r="EF152" s="18" t="s">
        <v>4834</v>
      </c>
      <c r="EG152" s="18" t="s">
        <v>4835</v>
      </c>
      <c r="EH152" s="18" t="s">
        <v>4836</v>
      </c>
      <c r="EI152" s="18" t="s">
        <v>4837</v>
      </c>
      <c r="EJ152" s="18" t="s">
        <v>4838</v>
      </c>
      <c r="EK152" s="18" t="s">
        <v>4839</v>
      </c>
      <c r="EL152" s="18" t="s">
        <v>4840</v>
      </c>
      <c r="EM152" s="18" t="s">
        <v>4841</v>
      </c>
      <c r="EN152" s="18" t="s">
        <v>4842</v>
      </c>
      <c r="EO152" s="18" t="s">
        <v>4843</v>
      </c>
      <c r="EP152" s="18" t="s">
        <v>4844</v>
      </c>
      <c r="EQ152" s="18" t="s">
        <v>4845</v>
      </c>
      <c r="ER152" s="18" t="s">
        <v>4846</v>
      </c>
      <c r="ES152" s="18" t="s">
        <v>4847</v>
      </c>
      <c r="ET152" s="18" t="s">
        <v>4848</v>
      </c>
      <c r="EU152" s="18" t="s">
        <v>4849</v>
      </c>
      <c r="EV152" s="18" t="s">
        <v>4850</v>
      </c>
      <c r="EW152" s="18" t="s">
        <v>4851</v>
      </c>
      <c r="EX152" s="18" t="s">
        <v>4852</v>
      </c>
      <c r="EY152" s="18" t="s">
        <v>4853</v>
      </c>
      <c r="EZ152" s="18" t="s">
        <v>4854</v>
      </c>
      <c r="FA152" s="18" t="s">
        <v>4855</v>
      </c>
      <c r="FB152" s="18" t="s">
        <v>4856</v>
      </c>
      <c r="FC152" s="18" t="s">
        <v>4857</v>
      </c>
      <c r="FD152" s="18" t="s">
        <v>4858</v>
      </c>
      <c r="FE152" s="18" t="s">
        <v>4859</v>
      </c>
      <c r="FF152" s="18" t="s">
        <v>4860</v>
      </c>
      <c r="FG152" s="18" t="s">
        <v>4861</v>
      </c>
      <c r="FH152" s="18" t="s">
        <v>4862</v>
      </c>
      <c r="FI152" s="18" t="s">
        <v>4863</v>
      </c>
      <c r="FJ152" s="18" t="s">
        <v>4864</v>
      </c>
      <c r="FK152" s="18" t="s">
        <v>4865</v>
      </c>
      <c r="FL152" s="18" t="s">
        <v>4866</v>
      </c>
      <c r="FM152" s="18" t="s">
        <v>4867</v>
      </c>
      <c r="FN152" s="18" t="s">
        <v>4868</v>
      </c>
      <c r="FO152" s="18" t="s">
        <v>4869</v>
      </c>
      <c r="FP152" s="18" t="s">
        <v>4870</v>
      </c>
      <c r="FQ152" s="18" t="s">
        <v>4871</v>
      </c>
      <c r="FR152" s="18" t="s">
        <v>4872</v>
      </c>
      <c r="FS152" s="18" t="s">
        <v>4873</v>
      </c>
      <c r="FT152" s="18" t="s">
        <v>4874</v>
      </c>
      <c r="FU152" s="18" t="s">
        <v>4875</v>
      </c>
      <c r="FV152" s="18" t="s">
        <v>4876</v>
      </c>
      <c r="FW152" s="18" t="s">
        <v>4877</v>
      </c>
      <c r="FX152" s="18" t="s">
        <v>4878</v>
      </c>
      <c r="FY152" s="18" t="s">
        <v>4879</v>
      </c>
      <c r="FZ152" s="18" t="s">
        <v>4880</v>
      </c>
      <c r="GA152" s="18" t="s">
        <v>4881</v>
      </c>
      <c r="GB152" s="18" t="s">
        <v>4882</v>
      </c>
      <c r="GC152" s="18" t="s">
        <v>4883</v>
      </c>
      <c r="GD152" s="18" t="s">
        <v>4884</v>
      </c>
      <c r="GE152" s="18" t="s">
        <v>4885</v>
      </c>
      <c r="GF152" s="18" t="s">
        <v>4886</v>
      </c>
      <c r="GG152" s="18" t="s">
        <v>4887</v>
      </c>
      <c r="GH152" s="18" t="s">
        <v>4888</v>
      </c>
      <c r="GI152" s="18" t="s">
        <v>4889</v>
      </c>
      <c r="GJ152" s="18" t="s">
        <v>4890</v>
      </c>
      <c r="GK152" s="18" t="s">
        <v>4891</v>
      </c>
      <c r="GL152" s="18" t="s">
        <v>4892</v>
      </c>
      <c r="GM152" s="18" t="s">
        <v>4893</v>
      </c>
      <c r="GN152" s="18" t="s">
        <v>4894</v>
      </c>
      <c r="GO152" s="18" t="s">
        <v>4895</v>
      </c>
      <c r="GP152" s="18" t="s">
        <v>4896</v>
      </c>
      <c r="GQ152" s="18" t="s">
        <v>4897</v>
      </c>
      <c r="GR152" s="18" t="s">
        <v>4898</v>
      </c>
      <c r="GS152" s="18" t="s">
        <v>4899</v>
      </c>
      <c r="GT152" s="18" t="s">
        <v>4900</v>
      </c>
      <c r="GU152" s="18" t="s">
        <v>4901</v>
      </c>
      <c r="GV152" s="18" t="s">
        <v>4902</v>
      </c>
      <c r="GW152" s="18" t="s">
        <v>4903</v>
      </c>
      <c r="GX152" s="18" t="s">
        <v>4904</v>
      </c>
      <c r="GY152" s="18" t="s">
        <v>4905</v>
      </c>
      <c r="GZ152" s="18" t="s">
        <v>4906</v>
      </c>
      <c r="HA152" s="18" t="s">
        <v>4907</v>
      </c>
      <c r="HB152" s="18" t="s">
        <v>4908</v>
      </c>
      <c r="HC152" s="18" t="s">
        <v>4909</v>
      </c>
      <c r="HD152" s="18" t="s">
        <v>4910</v>
      </c>
      <c r="HE152" s="18" t="s">
        <v>4911</v>
      </c>
      <c r="HF152" s="18" t="s">
        <v>4912</v>
      </c>
      <c r="HG152" s="18" t="s">
        <v>4913</v>
      </c>
      <c r="HH152" s="18" t="s">
        <v>4914</v>
      </c>
      <c r="HI152" s="18" t="s">
        <v>4915</v>
      </c>
      <c r="HJ152" s="18" t="s">
        <v>4916</v>
      </c>
      <c r="HK152" s="18" t="s">
        <v>4917</v>
      </c>
      <c r="HL152" s="18" t="s">
        <v>4918</v>
      </c>
      <c r="HM152" s="18" t="s">
        <v>4919</v>
      </c>
      <c r="HN152" s="18" t="s">
        <v>4920</v>
      </c>
      <c r="HO152" s="18" t="s">
        <v>4921</v>
      </c>
      <c r="HP152" s="18" t="s">
        <v>4922</v>
      </c>
      <c r="HQ152" s="18" t="s">
        <v>4923</v>
      </c>
      <c r="HR152" s="18" t="s">
        <v>4924</v>
      </c>
      <c r="HS152" s="18" t="s">
        <v>4925</v>
      </c>
      <c r="HT152" s="18" t="s">
        <v>4926</v>
      </c>
      <c r="HU152" s="18" t="s">
        <v>4927</v>
      </c>
      <c r="HV152" s="18" t="s">
        <v>4928</v>
      </c>
      <c r="HW152" s="18" t="s">
        <v>4929</v>
      </c>
      <c r="HX152" s="18" t="s">
        <v>4930</v>
      </c>
      <c r="HY152" s="18" t="s">
        <v>4931</v>
      </c>
      <c r="HZ152" s="18" t="s">
        <v>4932</v>
      </c>
      <c r="IA152" s="18" t="s">
        <v>4933</v>
      </c>
      <c r="IB152" s="18" t="s">
        <v>4934</v>
      </c>
      <c r="IC152" s="18" t="s">
        <v>4935</v>
      </c>
      <c r="ID152" s="18" t="s">
        <v>4936</v>
      </c>
      <c r="IE152" s="18" t="s">
        <v>4937</v>
      </c>
      <c r="IF152" s="18" t="s">
        <v>4938</v>
      </c>
      <c r="IG152" s="18" t="s">
        <v>4939</v>
      </c>
      <c r="IH152" s="18" t="s">
        <v>4940</v>
      </c>
      <c r="II152" s="18" t="s">
        <v>4941</v>
      </c>
      <c r="IJ152" s="18" t="s">
        <v>4942</v>
      </c>
      <c r="IK152" s="18" t="s">
        <v>4943</v>
      </c>
      <c r="IL152" s="18" t="s">
        <v>4944</v>
      </c>
      <c r="IM152" s="18" t="s">
        <v>4945</v>
      </c>
      <c r="IN152" s="18" t="s">
        <v>4946</v>
      </c>
      <c r="IO152" s="18" t="s">
        <v>4947</v>
      </c>
      <c r="IP152" s="18" t="s">
        <v>4948</v>
      </c>
      <c r="IQ152" s="18" t="s">
        <v>4949</v>
      </c>
      <c r="IR152" s="18" t="s">
        <v>4950</v>
      </c>
      <c r="IS152" s="18" t="s">
        <v>4951</v>
      </c>
      <c r="IT152" s="18" t="s">
        <v>4952</v>
      </c>
      <c r="IU152" s="18" t="s">
        <v>4953</v>
      </c>
      <c r="IV152" s="18" t="s">
        <v>4954</v>
      </c>
      <c r="IW152" s="18" t="s">
        <v>4955</v>
      </c>
      <c r="IX152" s="18" t="s">
        <v>4956</v>
      </c>
      <c r="IY152" s="18" t="s">
        <v>4957</v>
      </c>
      <c r="IZ152" s="17"/>
    </row>
    <row r="153" spans="4:260" x14ac:dyDescent="0.25">
      <c r="D153" s="9" t="s">
        <v>145</v>
      </c>
      <c r="AK153" s="12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8" t="s">
        <v>1695</v>
      </c>
      <c r="BS153" s="18" t="s">
        <v>1696</v>
      </c>
      <c r="BT153" s="18" t="s">
        <v>1697</v>
      </c>
      <c r="BU153" s="18" t="s">
        <v>1698</v>
      </c>
      <c r="BV153" s="18" t="s">
        <v>1699</v>
      </c>
      <c r="BW153" s="18" t="s">
        <v>1700</v>
      </c>
      <c r="BX153" s="18" t="s">
        <v>1701</v>
      </c>
      <c r="BY153" s="18" t="s">
        <v>1702</v>
      </c>
      <c r="BZ153" s="18" t="s">
        <v>1703</v>
      </c>
      <c r="CA153" s="18" t="s">
        <v>1704</v>
      </c>
      <c r="CB153" s="18" t="s">
        <v>1705</v>
      </c>
      <c r="CC153" s="18" t="s">
        <v>1706</v>
      </c>
      <c r="CD153" s="18" t="s">
        <v>1707</v>
      </c>
      <c r="CE153" s="18" t="s">
        <v>1708</v>
      </c>
      <c r="CF153" s="18" t="s">
        <v>1709</v>
      </c>
      <c r="CG153" s="18" t="s">
        <v>1710</v>
      </c>
      <c r="CH153" s="18" t="s">
        <v>1711</v>
      </c>
      <c r="CI153" s="18" t="s">
        <v>1712</v>
      </c>
      <c r="CJ153" s="18" t="s">
        <v>1713</v>
      </c>
      <c r="CK153" s="18" t="s">
        <v>1714</v>
      </c>
      <c r="CL153" s="18" t="s">
        <v>1715</v>
      </c>
      <c r="CM153" s="18" t="s">
        <v>1716</v>
      </c>
      <c r="CN153" s="18" t="s">
        <v>1717</v>
      </c>
      <c r="CO153" s="18" t="s">
        <v>1718</v>
      </c>
      <c r="CP153" s="18" t="s">
        <v>1719</v>
      </c>
      <c r="CQ153" s="18" t="s">
        <v>1720</v>
      </c>
      <c r="CR153" s="16"/>
      <c r="CS153" s="16"/>
      <c r="CT153" s="16"/>
      <c r="CU153" s="16"/>
      <c r="CV153" s="16"/>
      <c r="CW153" s="16"/>
      <c r="CX153" s="18" t="s">
        <v>2526</v>
      </c>
      <c r="CY153" s="18" t="s">
        <v>2527</v>
      </c>
      <c r="CZ153" s="18" t="s">
        <v>2528</v>
      </c>
      <c r="DA153" s="18" t="s">
        <v>2529</v>
      </c>
      <c r="DB153" s="18" t="s">
        <v>2530</v>
      </c>
      <c r="DC153" s="18" t="s">
        <v>2531</v>
      </c>
      <c r="DD153" s="18" t="s">
        <v>2532</v>
      </c>
      <c r="DE153" s="18" t="s">
        <v>2533</v>
      </c>
      <c r="DF153" s="18" t="s">
        <v>2534</v>
      </c>
      <c r="DG153" s="18" t="s">
        <v>2535</v>
      </c>
      <c r="DH153" s="18" t="s">
        <v>2536</v>
      </c>
      <c r="DI153" s="18" t="s">
        <v>2537</v>
      </c>
      <c r="DJ153" s="18" t="s">
        <v>2538</v>
      </c>
      <c r="DK153" s="18" t="s">
        <v>2539</v>
      </c>
      <c r="DL153" s="18" t="s">
        <v>2540</v>
      </c>
      <c r="DM153" s="18" t="s">
        <v>2541</v>
      </c>
      <c r="DN153" s="18" t="s">
        <v>2542</v>
      </c>
      <c r="DO153" s="18" t="s">
        <v>2543</v>
      </c>
      <c r="DP153" s="18" t="s">
        <v>2544</v>
      </c>
      <c r="DQ153" s="18" t="s">
        <v>2545</v>
      </c>
      <c r="DR153" s="18" t="s">
        <v>2546</v>
      </c>
      <c r="DS153" s="18" t="s">
        <v>2547</v>
      </c>
      <c r="DT153" s="18" t="s">
        <v>2548</v>
      </c>
      <c r="DU153" s="18" t="s">
        <v>2549</v>
      </c>
      <c r="DV153" s="18" t="s">
        <v>2550</v>
      </c>
      <c r="DW153" s="18" t="s">
        <v>2551</v>
      </c>
      <c r="DX153" s="16"/>
      <c r="DY153" s="16"/>
      <c r="DZ153" s="16"/>
      <c r="EA153" s="16"/>
      <c r="EB153" s="16"/>
      <c r="EC153" s="16"/>
      <c r="ED153" s="18" t="s">
        <v>4958</v>
      </c>
      <c r="EE153" s="18" t="s">
        <v>4959</v>
      </c>
      <c r="EF153" s="18" t="s">
        <v>4960</v>
      </c>
      <c r="EG153" s="18" t="s">
        <v>4961</v>
      </c>
      <c r="EH153" s="18" t="s">
        <v>4962</v>
      </c>
      <c r="EI153" s="18" t="s">
        <v>4963</v>
      </c>
      <c r="EJ153" s="18" t="s">
        <v>4964</v>
      </c>
      <c r="EK153" s="18" t="s">
        <v>4965</v>
      </c>
      <c r="EL153" s="18" t="s">
        <v>4966</v>
      </c>
      <c r="EM153" s="18" t="s">
        <v>4967</v>
      </c>
      <c r="EN153" s="18" t="s">
        <v>4968</v>
      </c>
      <c r="EO153" s="18" t="s">
        <v>4969</v>
      </c>
      <c r="EP153" s="18" t="s">
        <v>4970</v>
      </c>
      <c r="EQ153" s="18" t="s">
        <v>4971</v>
      </c>
      <c r="ER153" s="18" t="s">
        <v>4972</v>
      </c>
      <c r="ES153" s="18" t="s">
        <v>4973</v>
      </c>
      <c r="ET153" s="18" t="s">
        <v>4974</v>
      </c>
      <c r="EU153" s="18" t="s">
        <v>4975</v>
      </c>
      <c r="EV153" s="18" t="s">
        <v>4976</v>
      </c>
      <c r="EW153" s="18" t="s">
        <v>4977</v>
      </c>
      <c r="EX153" s="18" t="s">
        <v>4978</v>
      </c>
      <c r="EY153" s="18" t="s">
        <v>4979</v>
      </c>
      <c r="EZ153" s="18" t="s">
        <v>4980</v>
      </c>
      <c r="FA153" s="18" t="s">
        <v>4981</v>
      </c>
      <c r="FB153" s="18" t="s">
        <v>4982</v>
      </c>
      <c r="FC153" s="18" t="s">
        <v>4983</v>
      </c>
      <c r="FD153" s="18" t="s">
        <v>4984</v>
      </c>
      <c r="FE153" s="18" t="s">
        <v>4985</v>
      </c>
      <c r="FF153" s="18" t="s">
        <v>4986</v>
      </c>
      <c r="FG153" s="18" t="s">
        <v>4987</v>
      </c>
      <c r="FH153" s="18" t="s">
        <v>4988</v>
      </c>
      <c r="FI153" s="18" t="s">
        <v>4989</v>
      </c>
      <c r="FJ153" s="18" t="s">
        <v>4990</v>
      </c>
      <c r="FK153" s="18" t="s">
        <v>4991</v>
      </c>
      <c r="FL153" s="18" t="s">
        <v>4992</v>
      </c>
      <c r="FM153" s="18" t="s">
        <v>4993</v>
      </c>
      <c r="FN153" s="18" t="s">
        <v>4994</v>
      </c>
      <c r="FO153" s="18" t="s">
        <v>4995</v>
      </c>
      <c r="FP153" s="18" t="s">
        <v>4996</v>
      </c>
      <c r="FQ153" s="18" t="s">
        <v>4997</v>
      </c>
      <c r="FR153" s="18" t="s">
        <v>4998</v>
      </c>
      <c r="FS153" s="18" t="s">
        <v>4999</v>
      </c>
      <c r="FT153" s="18" t="s">
        <v>5000</v>
      </c>
      <c r="FU153" s="18" t="s">
        <v>5001</v>
      </c>
      <c r="FV153" s="18" t="s">
        <v>5002</v>
      </c>
      <c r="FW153" s="18" t="s">
        <v>5003</v>
      </c>
      <c r="FX153" s="18" t="s">
        <v>5004</v>
      </c>
      <c r="FY153" s="18" t="s">
        <v>5005</v>
      </c>
      <c r="FZ153" s="18" t="s">
        <v>5006</v>
      </c>
      <c r="GA153" s="18" t="s">
        <v>5007</v>
      </c>
      <c r="GB153" s="18" t="s">
        <v>5008</v>
      </c>
      <c r="GC153" s="18" t="s">
        <v>5009</v>
      </c>
      <c r="GD153" s="18" t="s">
        <v>5010</v>
      </c>
      <c r="GE153" s="18" t="s">
        <v>5011</v>
      </c>
      <c r="GF153" s="18" t="s">
        <v>5012</v>
      </c>
      <c r="GG153" s="18" t="s">
        <v>5013</v>
      </c>
      <c r="GH153" s="18" t="s">
        <v>5014</v>
      </c>
      <c r="GI153" s="18" t="s">
        <v>5015</v>
      </c>
      <c r="GJ153" s="18" t="s">
        <v>5016</v>
      </c>
      <c r="GK153" s="18" t="s">
        <v>5017</v>
      </c>
      <c r="GL153" s="18" t="s">
        <v>5018</v>
      </c>
      <c r="GM153" s="18" t="s">
        <v>5019</v>
      </c>
      <c r="GN153" s="18" t="s">
        <v>5020</v>
      </c>
      <c r="GO153" s="18" t="s">
        <v>5021</v>
      </c>
      <c r="GP153" s="18" t="s">
        <v>5022</v>
      </c>
      <c r="GQ153" s="18" t="s">
        <v>5023</v>
      </c>
      <c r="GR153" s="18" t="s">
        <v>5024</v>
      </c>
      <c r="GS153" s="18" t="s">
        <v>5025</v>
      </c>
      <c r="GT153" s="18" t="s">
        <v>5026</v>
      </c>
      <c r="GU153" s="18" t="s">
        <v>5027</v>
      </c>
      <c r="GV153" s="18" t="s">
        <v>5028</v>
      </c>
      <c r="GW153" s="18" t="s">
        <v>5029</v>
      </c>
      <c r="GX153" s="18" t="s">
        <v>5030</v>
      </c>
      <c r="GY153" s="18" t="s">
        <v>5031</v>
      </c>
      <c r="GZ153" s="18" t="s">
        <v>5032</v>
      </c>
      <c r="HA153" s="18" t="s">
        <v>5033</v>
      </c>
      <c r="HB153" s="18" t="s">
        <v>5034</v>
      </c>
      <c r="HC153" s="18" t="s">
        <v>5035</v>
      </c>
      <c r="HD153" s="18" t="s">
        <v>5036</v>
      </c>
      <c r="HE153" s="18" t="s">
        <v>5037</v>
      </c>
      <c r="HF153" s="18" t="s">
        <v>5038</v>
      </c>
      <c r="HG153" s="18" t="s">
        <v>5039</v>
      </c>
      <c r="HH153" s="18" t="s">
        <v>5040</v>
      </c>
      <c r="HI153" s="18" t="s">
        <v>5041</v>
      </c>
      <c r="HJ153" s="18" t="s">
        <v>5042</v>
      </c>
      <c r="HK153" s="18" t="s">
        <v>5043</v>
      </c>
      <c r="HL153" s="18" t="s">
        <v>5044</v>
      </c>
      <c r="HM153" s="18" t="s">
        <v>5045</v>
      </c>
      <c r="HN153" s="18" t="s">
        <v>5046</v>
      </c>
      <c r="HO153" s="18" t="s">
        <v>5047</v>
      </c>
      <c r="HP153" s="18" t="s">
        <v>5048</v>
      </c>
      <c r="HQ153" s="18" t="s">
        <v>5049</v>
      </c>
      <c r="HR153" s="18" t="s">
        <v>5050</v>
      </c>
      <c r="HS153" s="18" t="s">
        <v>5051</v>
      </c>
      <c r="HT153" s="18" t="s">
        <v>5052</v>
      </c>
      <c r="HU153" s="18" t="s">
        <v>5053</v>
      </c>
      <c r="HV153" s="18" t="s">
        <v>5054</v>
      </c>
      <c r="HW153" s="18" t="s">
        <v>5055</v>
      </c>
      <c r="HX153" s="18" t="s">
        <v>5056</v>
      </c>
      <c r="HY153" s="18" t="s">
        <v>5057</v>
      </c>
      <c r="HZ153" s="18" t="s">
        <v>5058</v>
      </c>
      <c r="IA153" s="18" t="s">
        <v>5059</v>
      </c>
      <c r="IB153" s="18" t="s">
        <v>5060</v>
      </c>
      <c r="IC153" s="18" t="s">
        <v>5061</v>
      </c>
      <c r="ID153" s="18" t="s">
        <v>5062</v>
      </c>
      <c r="IE153" s="18" t="s">
        <v>5063</v>
      </c>
      <c r="IF153" s="18" t="s">
        <v>5064</v>
      </c>
      <c r="IG153" s="18" t="s">
        <v>5065</v>
      </c>
      <c r="IH153" s="18" t="s">
        <v>5066</v>
      </c>
      <c r="II153" s="18" t="s">
        <v>5067</v>
      </c>
      <c r="IJ153" s="18" t="s">
        <v>5068</v>
      </c>
      <c r="IK153" s="18" t="s">
        <v>5069</v>
      </c>
      <c r="IL153" s="18" t="s">
        <v>5070</v>
      </c>
      <c r="IM153" s="18" t="s">
        <v>5071</v>
      </c>
      <c r="IN153" s="18" t="s">
        <v>5072</v>
      </c>
      <c r="IO153" s="18" t="s">
        <v>5073</v>
      </c>
      <c r="IP153" s="18" t="s">
        <v>5074</v>
      </c>
      <c r="IQ153" s="18" t="s">
        <v>5075</v>
      </c>
      <c r="IR153" s="18" t="s">
        <v>5076</v>
      </c>
      <c r="IS153" s="18" t="s">
        <v>5077</v>
      </c>
      <c r="IT153" s="18" t="s">
        <v>5078</v>
      </c>
      <c r="IU153" s="18" t="s">
        <v>5079</v>
      </c>
      <c r="IV153" s="18" t="s">
        <v>5080</v>
      </c>
      <c r="IW153" s="18" t="s">
        <v>5081</v>
      </c>
      <c r="IX153" s="18" t="s">
        <v>5082</v>
      </c>
      <c r="IY153" s="18" t="s">
        <v>5083</v>
      </c>
      <c r="IZ153" s="17"/>
    </row>
    <row r="154" spans="4:260" x14ac:dyDescent="0.25">
      <c r="D154" s="9" t="s">
        <v>146</v>
      </c>
      <c r="AK154" s="12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8" t="s">
        <v>1721</v>
      </c>
      <c r="BS154" s="18" t="s">
        <v>1722</v>
      </c>
      <c r="BT154" s="18" t="s">
        <v>1723</v>
      </c>
      <c r="BU154" s="18" t="s">
        <v>1724</v>
      </c>
      <c r="BV154" s="18" t="s">
        <v>1725</v>
      </c>
      <c r="BW154" s="18" t="s">
        <v>1726</v>
      </c>
      <c r="BX154" s="18" t="s">
        <v>1727</v>
      </c>
      <c r="BY154" s="18" t="s">
        <v>1728</v>
      </c>
      <c r="BZ154" s="18" t="s">
        <v>1729</v>
      </c>
      <c r="CA154" s="18" t="s">
        <v>1730</v>
      </c>
      <c r="CB154" s="18" t="s">
        <v>1731</v>
      </c>
      <c r="CC154" s="18" t="s">
        <v>1732</v>
      </c>
      <c r="CD154" s="18" t="s">
        <v>1733</v>
      </c>
      <c r="CE154" s="18" t="s">
        <v>1734</v>
      </c>
      <c r="CF154" s="18" t="s">
        <v>1735</v>
      </c>
      <c r="CG154" s="18" t="s">
        <v>1736</v>
      </c>
      <c r="CH154" s="18" t="s">
        <v>1737</v>
      </c>
      <c r="CI154" s="18" t="s">
        <v>1738</v>
      </c>
      <c r="CJ154" s="18" t="s">
        <v>1739</v>
      </c>
      <c r="CK154" s="18" t="s">
        <v>1740</v>
      </c>
      <c r="CL154" s="18" t="s">
        <v>1741</v>
      </c>
      <c r="CM154" s="18" t="s">
        <v>1742</v>
      </c>
      <c r="CN154" s="18" t="s">
        <v>1743</v>
      </c>
      <c r="CO154" s="18" t="s">
        <v>1744</v>
      </c>
      <c r="CP154" s="18" t="s">
        <v>1745</v>
      </c>
      <c r="CQ154" s="18" t="s">
        <v>1746</v>
      </c>
      <c r="CR154" s="16"/>
      <c r="CS154" s="16"/>
      <c r="CT154" s="16"/>
      <c r="CU154" s="16"/>
      <c r="CV154" s="16"/>
      <c r="CW154" s="16"/>
      <c r="CX154" s="18" t="s">
        <v>2552</v>
      </c>
      <c r="CY154" s="18" t="s">
        <v>2553</v>
      </c>
      <c r="CZ154" s="18" t="s">
        <v>2554</v>
      </c>
      <c r="DA154" s="18" t="s">
        <v>2555</v>
      </c>
      <c r="DB154" s="18" t="s">
        <v>2556</v>
      </c>
      <c r="DC154" s="18" t="s">
        <v>2557</v>
      </c>
      <c r="DD154" s="18" t="s">
        <v>2558</v>
      </c>
      <c r="DE154" s="18" t="s">
        <v>2559</v>
      </c>
      <c r="DF154" s="18" t="s">
        <v>2560</v>
      </c>
      <c r="DG154" s="18" t="s">
        <v>2561</v>
      </c>
      <c r="DH154" s="18" t="s">
        <v>2562</v>
      </c>
      <c r="DI154" s="18" t="s">
        <v>2563</v>
      </c>
      <c r="DJ154" s="18" t="s">
        <v>2564</v>
      </c>
      <c r="DK154" s="18" t="s">
        <v>2565</v>
      </c>
      <c r="DL154" s="18" t="s">
        <v>2566</v>
      </c>
      <c r="DM154" s="18" t="s">
        <v>2567</v>
      </c>
      <c r="DN154" s="18" t="s">
        <v>2568</v>
      </c>
      <c r="DO154" s="18" t="s">
        <v>2569</v>
      </c>
      <c r="DP154" s="18" t="s">
        <v>2570</v>
      </c>
      <c r="DQ154" s="18" t="s">
        <v>2571</v>
      </c>
      <c r="DR154" s="18" t="s">
        <v>2572</v>
      </c>
      <c r="DS154" s="18" t="s">
        <v>2573</v>
      </c>
      <c r="DT154" s="18" t="s">
        <v>2574</v>
      </c>
      <c r="DU154" s="18" t="s">
        <v>2575</v>
      </c>
      <c r="DV154" s="18" t="s">
        <v>2576</v>
      </c>
      <c r="DW154" s="18" t="s">
        <v>2577</v>
      </c>
      <c r="DX154" s="16"/>
      <c r="DY154" s="16"/>
      <c r="DZ154" s="16"/>
      <c r="EA154" s="16"/>
      <c r="EB154" s="16"/>
      <c r="EC154" s="16"/>
      <c r="ED154" s="18" t="s">
        <v>5084</v>
      </c>
      <c r="EE154" s="18" t="s">
        <v>5085</v>
      </c>
      <c r="EF154" s="18" t="s">
        <v>5086</v>
      </c>
      <c r="EG154" s="18" t="s">
        <v>5087</v>
      </c>
      <c r="EH154" s="18" t="s">
        <v>5088</v>
      </c>
      <c r="EI154" s="18" t="s">
        <v>5089</v>
      </c>
      <c r="EJ154" s="18" t="s">
        <v>5090</v>
      </c>
      <c r="EK154" s="18" t="s">
        <v>5091</v>
      </c>
      <c r="EL154" s="18" t="s">
        <v>5092</v>
      </c>
      <c r="EM154" s="18" t="s">
        <v>5093</v>
      </c>
      <c r="EN154" s="18" t="s">
        <v>5094</v>
      </c>
      <c r="EO154" s="18" t="s">
        <v>5095</v>
      </c>
      <c r="EP154" s="18" t="s">
        <v>5096</v>
      </c>
      <c r="EQ154" s="18" t="s">
        <v>5097</v>
      </c>
      <c r="ER154" s="18" t="s">
        <v>5098</v>
      </c>
      <c r="ES154" s="18" t="s">
        <v>5099</v>
      </c>
      <c r="ET154" s="18" t="s">
        <v>5100</v>
      </c>
      <c r="EU154" s="18" t="s">
        <v>5101</v>
      </c>
      <c r="EV154" s="18" t="s">
        <v>5102</v>
      </c>
      <c r="EW154" s="18" t="s">
        <v>5103</v>
      </c>
      <c r="EX154" s="18" t="s">
        <v>5104</v>
      </c>
      <c r="EY154" s="18" t="s">
        <v>5105</v>
      </c>
      <c r="EZ154" s="18" t="s">
        <v>5106</v>
      </c>
      <c r="FA154" s="18" t="s">
        <v>5107</v>
      </c>
      <c r="FB154" s="18" t="s">
        <v>5108</v>
      </c>
      <c r="FC154" s="18" t="s">
        <v>5109</v>
      </c>
      <c r="FD154" s="18" t="s">
        <v>5110</v>
      </c>
      <c r="FE154" s="18" t="s">
        <v>5111</v>
      </c>
      <c r="FF154" s="18" t="s">
        <v>5112</v>
      </c>
      <c r="FG154" s="18" t="s">
        <v>5113</v>
      </c>
      <c r="FH154" s="18" t="s">
        <v>5114</v>
      </c>
      <c r="FI154" s="18" t="s">
        <v>5115</v>
      </c>
      <c r="FJ154" s="18" t="s">
        <v>5116</v>
      </c>
      <c r="FK154" s="18" t="s">
        <v>5117</v>
      </c>
      <c r="FL154" s="18" t="s">
        <v>5118</v>
      </c>
      <c r="FM154" s="18" t="s">
        <v>5119</v>
      </c>
      <c r="FN154" s="18" t="s">
        <v>5120</v>
      </c>
      <c r="FO154" s="18" t="s">
        <v>5121</v>
      </c>
      <c r="FP154" s="18" t="s">
        <v>5122</v>
      </c>
      <c r="FQ154" s="18" t="s">
        <v>5123</v>
      </c>
      <c r="FR154" s="18" t="s">
        <v>5124</v>
      </c>
      <c r="FS154" s="18" t="s">
        <v>5125</v>
      </c>
      <c r="FT154" s="18" t="s">
        <v>5126</v>
      </c>
      <c r="FU154" s="18" t="s">
        <v>5127</v>
      </c>
      <c r="FV154" s="18" t="s">
        <v>5128</v>
      </c>
      <c r="FW154" s="18" t="s">
        <v>5129</v>
      </c>
      <c r="FX154" s="18" t="s">
        <v>5130</v>
      </c>
      <c r="FY154" s="18" t="s">
        <v>5131</v>
      </c>
      <c r="FZ154" s="18" t="s">
        <v>5132</v>
      </c>
      <c r="GA154" s="18" t="s">
        <v>5133</v>
      </c>
      <c r="GB154" s="18" t="s">
        <v>5134</v>
      </c>
      <c r="GC154" s="18" t="s">
        <v>5135</v>
      </c>
      <c r="GD154" s="18" t="s">
        <v>5136</v>
      </c>
      <c r="GE154" s="18" t="s">
        <v>5137</v>
      </c>
      <c r="GF154" s="18" t="s">
        <v>5138</v>
      </c>
      <c r="GG154" s="18" t="s">
        <v>5139</v>
      </c>
      <c r="GH154" s="18" t="s">
        <v>5140</v>
      </c>
      <c r="GI154" s="18" t="s">
        <v>5141</v>
      </c>
      <c r="GJ154" s="18" t="s">
        <v>5142</v>
      </c>
      <c r="GK154" s="18" t="s">
        <v>5143</v>
      </c>
      <c r="GL154" s="18" t="s">
        <v>5144</v>
      </c>
      <c r="GM154" s="18" t="s">
        <v>5145</v>
      </c>
      <c r="GN154" s="18" t="s">
        <v>5146</v>
      </c>
      <c r="GO154" s="18" t="s">
        <v>5147</v>
      </c>
      <c r="GP154" s="18" t="s">
        <v>5148</v>
      </c>
      <c r="GQ154" s="18" t="s">
        <v>5149</v>
      </c>
      <c r="GR154" s="18" t="s">
        <v>5150</v>
      </c>
      <c r="GS154" s="18" t="s">
        <v>5151</v>
      </c>
      <c r="GT154" s="18" t="s">
        <v>5152</v>
      </c>
      <c r="GU154" s="18" t="s">
        <v>5153</v>
      </c>
      <c r="GV154" s="18" t="s">
        <v>5154</v>
      </c>
      <c r="GW154" s="18" t="s">
        <v>5155</v>
      </c>
      <c r="GX154" s="18" t="s">
        <v>5156</v>
      </c>
      <c r="GY154" s="18" t="s">
        <v>5157</v>
      </c>
      <c r="GZ154" s="18" t="s">
        <v>5158</v>
      </c>
      <c r="HA154" s="18" t="s">
        <v>5159</v>
      </c>
      <c r="HB154" s="18" t="s">
        <v>5160</v>
      </c>
      <c r="HC154" s="18" t="s">
        <v>5161</v>
      </c>
      <c r="HD154" s="18" t="s">
        <v>5162</v>
      </c>
      <c r="HE154" s="18" t="s">
        <v>5163</v>
      </c>
      <c r="HF154" s="18" t="s">
        <v>5164</v>
      </c>
      <c r="HG154" s="18" t="s">
        <v>5165</v>
      </c>
      <c r="HH154" s="18" t="s">
        <v>5166</v>
      </c>
      <c r="HI154" s="18" t="s">
        <v>5167</v>
      </c>
      <c r="HJ154" s="18" t="s">
        <v>5168</v>
      </c>
      <c r="HK154" s="18" t="s">
        <v>5169</v>
      </c>
      <c r="HL154" s="18" t="s">
        <v>5170</v>
      </c>
      <c r="HM154" s="18" t="s">
        <v>5171</v>
      </c>
      <c r="HN154" s="18" t="s">
        <v>5172</v>
      </c>
      <c r="HO154" s="18" t="s">
        <v>5173</v>
      </c>
      <c r="HP154" s="18" t="s">
        <v>5174</v>
      </c>
      <c r="HQ154" s="18" t="s">
        <v>5175</v>
      </c>
      <c r="HR154" s="18" t="s">
        <v>5176</v>
      </c>
      <c r="HS154" s="18" t="s">
        <v>5177</v>
      </c>
      <c r="HT154" s="18" t="s">
        <v>5178</v>
      </c>
      <c r="HU154" s="18" t="s">
        <v>5179</v>
      </c>
      <c r="HV154" s="18" t="s">
        <v>5180</v>
      </c>
      <c r="HW154" s="18" t="s">
        <v>5181</v>
      </c>
      <c r="HX154" s="18" t="s">
        <v>5182</v>
      </c>
      <c r="HY154" s="18" t="s">
        <v>5183</v>
      </c>
      <c r="HZ154" s="18" t="s">
        <v>5184</v>
      </c>
      <c r="IA154" s="18" t="s">
        <v>5185</v>
      </c>
      <c r="IB154" s="18" t="s">
        <v>5186</v>
      </c>
      <c r="IC154" s="18" t="s">
        <v>5187</v>
      </c>
      <c r="ID154" s="18" t="s">
        <v>5188</v>
      </c>
      <c r="IE154" s="18" t="s">
        <v>5189</v>
      </c>
      <c r="IF154" s="18" t="s">
        <v>5190</v>
      </c>
      <c r="IG154" s="18" t="s">
        <v>5191</v>
      </c>
      <c r="IH154" s="18" t="s">
        <v>5192</v>
      </c>
      <c r="II154" s="18" t="s">
        <v>5193</v>
      </c>
      <c r="IJ154" s="18" t="s">
        <v>5194</v>
      </c>
      <c r="IK154" s="18" t="s">
        <v>5195</v>
      </c>
      <c r="IL154" s="18" t="s">
        <v>5196</v>
      </c>
      <c r="IM154" s="18" t="s">
        <v>5197</v>
      </c>
      <c r="IN154" s="18" t="s">
        <v>5198</v>
      </c>
      <c r="IO154" s="18" t="s">
        <v>5199</v>
      </c>
      <c r="IP154" s="18" t="s">
        <v>5200</v>
      </c>
      <c r="IQ154" s="18" t="s">
        <v>5201</v>
      </c>
      <c r="IR154" s="18" t="s">
        <v>5202</v>
      </c>
      <c r="IS154" s="18" t="s">
        <v>5203</v>
      </c>
      <c r="IT154" s="18" t="s">
        <v>5204</v>
      </c>
      <c r="IU154" s="18" t="s">
        <v>5205</v>
      </c>
      <c r="IV154" s="18" t="s">
        <v>5206</v>
      </c>
      <c r="IW154" s="18" t="s">
        <v>5207</v>
      </c>
      <c r="IX154" s="18" t="s">
        <v>5208</v>
      </c>
      <c r="IY154" s="18" t="s">
        <v>5209</v>
      </c>
      <c r="IZ154" s="17"/>
    </row>
    <row r="155" spans="4:260" x14ac:dyDescent="0.25">
      <c r="D155" s="9" t="s">
        <v>147</v>
      </c>
      <c r="AK155" s="12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8" t="s">
        <v>1747</v>
      </c>
      <c r="BS155" s="18" t="s">
        <v>1748</v>
      </c>
      <c r="BT155" s="18" t="s">
        <v>1749</v>
      </c>
      <c r="BU155" s="18" t="s">
        <v>1750</v>
      </c>
      <c r="BV155" s="18" t="s">
        <v>1751</v>
      </c>
      <c r="BW155" s="18" t="s">
        <v>1752</v>
      </c>
      <c r="BX155" s="18" t="s">
        <v>1753</v>
      </c>
      <c r="BY155" s="18" t="s">
        <v>1754</v>
      </c>
      <c r="BZ155" s="18" t="s">
        <v>1755</v>
      </c>
      <c r="CA155" s="18" t="s">
        <v>1756</v>
      </c>
      <c r="CB155" s="18" t="s">
        <v>1757</v>
      </c>
      <c r="CC155" s="18" t="s">
        <v>1758</v>
      </c>
      <c r="CD155" s="18" t="s">
        <v>1759</v>
      </c>
      <c r="CE155" s="18" t="s">
        <v>1760</v>
      </c>
      <c r="CF155" s="18" t="s">
        <v>1761</v>
      </c>
      <c r="CG155" s="18" t="s">
        <v>1762</v>
      </c>
      <c r="CH155" s="18" t="s">
        <v>1763</v>
      </c>
      <c r="CI155" s="18" t="s">
        <v>1764</v>
      </c>
      <c r="CJ155" s="18" t="s">
        <v>1765</v>
      </c>
      <c r="CK155" s="18" t="s">
        <v>1766</v>
      </c>
      <c r="CL155" s="18" t="s">
        <v>1767</v>
      </c>
      <c r="CM155" s="18" t="s">
        <v>1768</v>
      </c>
      <c r="CN155" s="18" t="s">
        <v>1769</v>
      </c>
      <c r="CO155" s="18" t="s">
        <v>1770</v>
      </c>
      <c r="CP155" s="18" t="s">
        <v>1771</v>
      </c>
      <c r="CQ155" s="18" t="s">
        <v>1772</v>
      </c>
      <c r="CR155" s="16"/>
      <c r="CS155" s="16"/>
      <c r="CT155" s="16"/>
      <c r="CU155" s="16"/>
      <c r="CV155" s="16"/>
      <c r="CW155" s="16"/>
      <c r="CX155" s="18" t="s">
        <v>2578</v>
      </c>
      <c r="CY155" s="18" t="s">
        <v>2579</v>
      </c>
      <c r="CZ155" s="18" t="s">
        <v>2580</v>
      </c>
      <c r="DA155" s="18" t="s">
        <v>2581</v>
      </c>
      <c r="DB155" s="18" t="s">
        <v>2582</v>
      </c>
      <c r="DC155" s="18" t="s">
        <v>2583</v>
      </c>
      <c r="DD155" s="18" t="s">
        <v>2584</v>
      </c>
      <c r="DE155" s="18" t="s">
        <v>2585</v>
      </c>
      <c r="DF155" s="18" t="s">
        <v>2586</v>
      </c>
      <c r="DG155" s="18" t="s">
        <v>2587</v>
      </c>
      <c r="DH155" s="18" t="s">
        <v>2588</v>
      </c>
      <c r="DI155" s="18" t="s">
        <v>2589</v>
      </c>
      <c r="DJ155" s="18" t="s">
        <v>2590</v>
      </c>
      <c r="DK155" s="18" t="s">
        <v>2591</v>
      </c>
      <c r="DL155" s="18" t="s">
        <v>2592</v>
      </c>
      <c r="DM155" s="18" t="s">
        <v>2593</v>
      </c>
      <c r="DN155" s="18" t="s">
        <v>2594</v>
      </c>
      <c r="DO155" s="18" t="s">
        <v>2595</v>
      </c>
      <c r="DP155" s="18" t="s">
        <v>2596</v>
      </c>
      <c r="DQ155" s="18" t="s">
        <v>2597</v>
      </c>
      <c r="DR155" s="18" t="s">
        <v>2598</v>
      </c>
      <c r="DS155" s="18" t="s">
        <v>2599</v>
      </c>
      <c r="DT155" s="18" t="s">
        <v>2600</v>
      </c>
      <c r="DU155" s="18" t="s">
        <v>2601</v>
      </c>
      <c r="DV155" s="18" t="s">
        <v>2602</v>
      </c>
      <c r="DW155" s="18" t="s">
        <v>2603</v>
      </c>
      <c r="DX155" s="16"/>
      <c r="DY155" s="16"/>
      <c r="DZ155" s="16"/>
      <c r="EA155" s="16"/>
      <c r="EB155" s="16"/>
      <c r="EC155" s="16"/>
      <c r="ED155" s="18" t="s">
        <v>5210</v>
      </c>
      <c r="EE155" s="18" t="s">
        <v>5211</v>
      </c>
      <c r="EF155" s="18" t="s">
        <v>5212</v>
      </c>
      <c r="EG155" s="18" t="s">
        <v>5213</v>
      </c>
      <c r="EH155" s="18" t="s">
        <v>5214</v>
      </c>
      <c r="EI155" s="18" t="s">
        <v>5215</v>
      </c>
      <c r="EJ155" s="18" t="s">
        <v>5216</v>
      </c>
      <c r="EK155" s="18" t="s">
        <v>5217</v>
      </c>
      <c r="EL155" s="18" t="s">
        <v>5218</v>
      </c>
      <c r="EM155" s="18" t="s">
        <v>5219</v>
      </c>
      <c r="EN155" s="18" t="s">
        <v>5220</v>
      </c>
      <c r="EO155" s="18" t="s">
        <v>5221</v>
      </c>
      <c r="EP155" s="18" t="s">
        <v>5222</v>
      </c>
      <c r="EQ155" s="18" t="s">
        <v>5223</v>
      </c>
      <c r="ER155" s="18" t="s">
        <v>5224</v>
      </c>
      <c r="ES155" s="18" t="s">
        <v>5225</v>
      </c>
      <c r="ET155" s="18" t="s">
        <v>5226</v>
      </c>
      <c r="EU155" s="18" t="s">
        <v>5227</v>
      </c>
      <c r="EV155" s="18" t="s">
        <v>5228</v>
      </c>
      <c r="EW155" s="18" t="s">
        <v>5229</v>
      </c>
      <c r="EX155" s="18" t="s">
        <v>5230</v>
      </c>
      <c r="EY155" s="18" t="s">
        <v>5231</v>
      </c>
      <c r="EZ155" s="18" t="s">
        <v>5232</v>
      </c>
      <c r="FA155" s="18" t="s">
        <v>5233</v>
      </c>
      <c r="FB155" s="18" t="s">
        <v>5234</v>
      </c>
      <c r="FC155" s="18" t="s">
        <v>5235</v>
      </c>
      <c r="FD155" s="18" t="s">
        <v>5236</v>
      </c>
      <c r="FE155" s="18" t="s">
        <v>5237</v>
      </c>
      <c r="FF155" s="18" t="s">
        <v>5238</v>
      </c>
      <c r="FG155" s="18" t="s">
        <v>5239</v>
      </c>
      <c r="FH155" s="18" t="s">
        <v>5240</v>
      </c>
      <c r="FI155" s="18" t="s">
        <v>5241</v>
      </c>
      <c r="FJ155" s="18" t="s">
        <v>5242</v>
      </c>
      <c r="FK155" s="18" t="s">
        <v>5243</v>
      </c>
      <c r="FL155" s="18" t="s">
        <v>5244</v>
      </c>
      <c r="FM155" s="18" t="s">
        <v>5245</v>
      </c>
      <c r="FN155" s="18" t="s">
        <v>5246</v>
      </c>
      <c r="FO155" s="18" t="s">
        <v>5247</v>
      </c>
      <c r="FP155" s="18" t="s">
        <v>5248</v>
      </c>
      <c r="FQ155" s="18" t="s">
        <v>5249</v>
      </c>
      <c r="FR155" s="18" t="s">
        <v>5250</v>
      </c>
      <c r="FS155" s="18" t="s">
        <v>5251</v>
      </c>
      <c r="FT155" s="18" t="s">
        <v>5252</v>
      </c>
      <c r="FU155" s="18" t="s">
        <v>5253</v>
      </c>
      <c r="FV155" s="18" t="s">
        <v>5254</v>
      </c>
      <c r="FW155" s="18" t="s">
        <v>5255</v>
      </c>
      <c r="FX155" s="18" t="s">
        <v>5256</v>
      </c>
      <c r="FY155" s="18" t="s">
        <v>5257</v>
      </c>
      <c r="FZ155" s="18" t="s">
        <v>5258</v>
      </c>
      <c r="GA155" s="18" t="s">
        <v>5259</v>
      </c>
      <c r="GB155" s="18" t="s">
        <v>5260</v>
      </c>
      <c r="GC155" s="18" t="s">
        <v>5261</v>
      </c>
      <c r="GD155" s="18" t="s">
        <v>5262</v>
      </c>
      <c r="GE155" s="18" t="s">
        <v>5263</v>
      </c>
      <c r="GF155" s="18" t="s">
        <v>5264</v>
      </c>
      <c r="GG155" s="18" t="s">
        <v>5265</v>
      </c>
      <c r="GH155" s="18" t="s">
        <v>5266</v>
      </c>
      <c r="GI155" s="18" t="s">
        <v>5267</v>
      </c>
      <c r="GJ155" s="18" t="s">
        <v>5268</v>
      </c>
      <c r="GK155" s="18" t="s">
        <v>5269</v>
      </c>
      <c r="GL155" s="18" t="s">
        <v>5270</v>
      </c>
      <c r="GM155" s="18" t="s">
        <v>5271</v>
      </c>
      <c r="GN155" s="18" t="s">
        <v>5272</v>
      </c>
      <c r="GO155" s="18" t="s">
        <v>5273</v>
      </c>
      <c r="GP155" s="18" t="s">
        <v>5274</v>
      </c>
      <c r="GQ155" s="18" t="s">
        <v>5275</v>
      </c>
      <c r="GR155" s="18" t="s">
        <v>5276</v>
      </c>
      <c r="GS155" s="18" t="s">
        <v>5277</v>
      </c>
      <c r="GT155" s="18" t="s">
        <v>5278</v>
      </c>
      <c r="GU155" s="18" t="s">
        <v>5279</v>
      </c>
      <c r="GV155" s="18" t="s">
        <v>5280</v>
      </c>
      <c r="GW155" s="18" t="s">
        <v>5281</v>
      </c>
      <c r="GX155" s="18" t="s">
        <v>5282</v>
      </c>
      <c r="GY155" s="18" t="s">
        <v>5283</v>
      </c>
      <c r="GZ155" s="18" t="s">
        <v>5284</v>
      </c>
      <c r="HA155" s="18" t="s">
        <v>5285</v>
      </c>
      <c r="HB155" s="18" t="s">
        <v>5286</v>
      </c>
      <c r="HC155" s="18" t="s">
        <v>5287</v>
      </c>
      <c r="HD155" s="18" t="s">
        <v>5288</v>
      </c>
      <c r="HE155" s="18" t="s">
        <v>5289</v>
      </c>
      <c r="HF155" s="18" t="s">
        <v>5290</v>
      </c>
      <c r="HG155" s="18" t="s">
        <v>343</v>
      </c>
      <c r="HH155" s="18" t="s">
        <v>5291</v>
      </c>
      <c r="HI155" s="18" t="s">
        <v>5292</v>
      </c>
      <c r="HJ155" s="18" t="s">
        <v>5293</v>
      </c>
      <c r="HK155" s="18" t="s">
        <v>5294</v>
      </c>
      <c r="HL155" s="18" t="s">
        <v>5295</v>
      </c>
      <c r="HM155" s="18" t="s">
        <v>5296</v>
      </c>
      <c r="HN155" s="18" t="s">
        <v>5297</v>
      </c>
      <c r="HO155" s="18" t="s">
        <v>5298</v>
      </c>
      <c r="HP155" s="18" t="s">
        <v>5299</v>
      </c>
      <c r="HQ155" s="18" t="s">
        <v>5300</v>
      </c>
      <c r="HR155" s="18" t="s">
        <v>5301</v>
      </c>
      <c r="HS155" s="18" t="s">
        <v>5302</v>
      </c>
      <c r="HT155" s="18" t="s">
        <v>5303</v>
      </c>
      <c r="HU155" s="18" t="s">
        <v>5304</v>
      </c>
      <c r="HV155" s="18" t="s">
        <v>5305</v>
      </c>
      <c r="HW155" s="18" t="s">
        <v>5306</v>
      </c>
      <c r="HX155" s="18" t="s">
        <v>5307</v>
      </c>
      <c r="HY155" s="18" t="s">
        <v>5308</v>
      </c>
      <c r="HZ155" s="18" t="s">
        <v>5309</v>
      </c>
      <c r="IA155" s="18" t="s">
        <v>5310</v>
      </c>
      <c r="IB155" s="18" t="s">
        <v>5311</v>
      </c>
      <c r="IC155" s="18" t="s">
        <v>5312</v>
      </c>
      <c r="ID155" s="18" t="s">
        <v>5313</v>
      </c>
      <c r="IE155" s="18" t="s">
        <v>5314</v>
      </c>
      <c r="IF155" s="18" t="s">
        <v>5315</v>
      </c>
      <c r="IG155" s="18" t="s">
        <v>5316</v>
      </c>
      <c r="IH155" s="18" t="s">
        <v>5317</v>
      </c>
      <c r="II155" s="18" t="s">
        <v>5318</v>
      </c>
      <c r="IJ155" s="18" t="s">
        <v>5319</v>
      </c>
      <c r="IK155" s="18" t="s">
        <v>5320</v>
      </c>
      <c r="IL155" s="18" t="s">
        <v>5321</v>
      </c>
      <c r="IM155" s="18" t="s">
        <v>5322</v>
      </c>
      <c r="IN155" s="18" t="s">
        <v>5323</v>
      </c>
      <c r="IO155" s="18" t="s">
        <v>5324</v>
      </c>
      <c r="IP155" s="18" t="s">
        <v>5325</v>
      </c>
      <c r="IQ155" s="18" t="s">
        <v>5326</v>
      </c>
      <c r="IR155" s="18" t="s">
        <v>5327</v>
      </c>
      <c r="IS155" s="18" t="s">
        <v>5328</v>
      </c>
      <c r="IT155" s="18" t="s">
        <v>5329</v>
      </c>
      <c r="IU155" s="18" t="s">
        <v>5330</v>
      </c>
      <c r="IV155" s="18" t="s">
        <v>5331</v>
      </c>
      <c r="IW155" s="18" t="s">
        <v>5332</v>
      </c>
      <c r="IX155" s="18" t="s">
        <v>5333</v>
      </c>
      <c r="IY155" s="18" t="s">
        <v>5334</v>
      </c>
      <c r="IZ155" s="17"/>
    </row>
    <row r="156" spans="4:260" x14ac:dyDescent="0.25">
      <c r="D156" s="9" t="s">
        <v>148</v>
      </c>
      <c r="AK156" s="12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8" t="s">
        <v>1773</v>
      </c>
      <c r="BS156" s="18" t="s">
        <v>1774</v>
      </c>
      <c r="BT156" s="18" t="s">
        <v>1775</v>
      </c>
      <c r="BU156" s="18" t="s">
        <v>1776</v>
      </c>
      <c r="BV156" s="18" t="s">
        <v>1777</v>
      </c>
      <c r="BW156" s="18" t="s">
        <v>1778</v>
      </c>
      <c r="BX156" s="18" t="s">
        <v>1779</v>
      </c>
      <c r="BY156" s="18" t="s">
        <v>1780</v>
      </c>
      <c r="BZ156" s="18" t="s">
        <v>1781</v>
      </c>
      <c r="CA156" s="18" t="s">
        <v>1782</v>
      </c>
      <c r="CB156" s="18" t="s">
        <v>1783</v>
      </c>
      <c r="CC156" s="18" t="s">
        <v>1784</v>
      </c>
      <c r="CD156" s="18" t="s">
        <v>1785</v>
      </c>
      <c r="CE156" s="18" t="s">
        <v>1786</v>
      </c>
      <c r="CF156" s="18" t="s">
        <v>1787</v>
      </c>
      <c r="CG156" s="18" t="s">
        <v>1788</v>
      </c>
      <c r="CH156" s="18" t="s">
        <v>1789</v>
      </c>
      <c r="CI156" s="18" t="s">
        <v>1790</v>
      </c>
      <c r="CJ156" s="18" t="s">
        <v>1791</v>
      </c>
      <c r="CK156" s="18" t="s">
        <v>1792</v>
      </c>
      <c r="CL156" s="18" t="s">
        <v>1793</v>
      </c>
      <c r="CM156" s="18" t="s">
        <v>1794</v>
      </c>
      <c r="CN156" s="18" t="s">
        <v>1795</v>
      </c>
      <c r="CO156" s="18" t="s">
        <v>1796</v>
      </c>
      <c r="CP156" s="18" t="s">
        <v>1797</v>
      </c>
      <c r="CQ156" s="18" t="s">
        <v>1798</v>
      </c>
      <c r="CR156" s="16"/>
      <c r="CS156" s="16"/>
      <c r="CT156" s="16"/>
      <c r="CU156" s="16"/>
      <c r="CV156" s="16"/>
      <c r="CW156" s="16"/>
      <c r="CX156" s="18" t="s">
        <v>2604</v>
      </c>
      <c r="CY156" s="18" t="s">
        <v>2605</v>
      </c>
      <c r="CZ156" s="18" t="s">
        <v>2606</v>
      </c>
      <c r="DA156" s="18" t="s">
        <v>2607</v>
      </c>
      <c r="DB156" s="18" t="s">
        <v>2608</v>
      </c>
      <c r="DC156" s="18" t="s">
        <v>2609</v>
      </c>
      <c r="DD156" s="18" t="s">
        <v>2610</v>
      </c>
      <c r="DE156" s="18" t="s">
        <v>2611</v>
      </c>
      <c r="DF156" s="18" t="s">
        <v>2612</v>
      </c>
      <c r="DG156" s="18" t="s">
        <v>2613</v>
      </c>
      <c r="DH156" s="18" t="s">
        <v>2614</v>
      </c>
      <c r="DI156" s="18" t="s">
        <v>2615</v>
      </c>
      <c r="DJ156" s="18" t="s">
        <v>2616</v>
      </c>
      <c r="DK156" s="18" t="s">
        <v>2617</v>
      </c>
      <c r="DL156" s="18" t="s">
        <v>2618</v>
      </c>
      <c r="DM156" s="18" t="s">
        <v>2619</v>
      </c>
      <c r="DN156" s="18" t="s">
        <v>2620</v>
      </c>
      <c r="DO156" s="18" t="s">
        <v>2621</v>
      </c>
      <c r="DP156" s="18" t="s">
        <v>2622</v>
      </c>
      <c r="DQ156" s="18" t="s">
        <v>2623</v>
      </c>
      <c r="DR156" s="18" t="s">
        <v>2624</v>
      </c>
      <c r="DS156" s="18" t="s">
        <v>2625</v>
      </c>
      <c r="DT156" s="18" t="s">
        <v>2626</v>
      </c>
      <c r="DU156" s="18" t="s">
        <v>2627</v>
      </c>
      <c r="DV156" s="18" t="s">
        <v>2628</v>
      </c>
      <c r="DW156" s="18" t="s">
        <v>2629</v>
      </c>
      <c r="DX156" s="16"/>
      <c r="DY156" s="16"/>
      <c r="DZ156" s="16"/>
      <c r="EA156" s="16"/>
      <c r="EB156" s="16"/>
      <c r="EC156" s="16"/>
      <c r="ED156" s="18" t="s">
        <v>5335</v>
      </c>
      <c r="EE156" s="18" t="s">
        <v>5336</v>
      </c>
      <c r="EF156" s="18" t="s">
        <v>5337</v>
      </c>
      <c r="EG156" s="18" t="s">
        <v>5338</v>
      </c>
      <c r="EH156" s="18" t="s">
        <v>5339</v>
      </c>
      <c r="EI156" s="18" t="s">
        <v>5340</v>
      </c>
      <c r="EJ156" s="18" t="s">
        <v>5341</v>
      </c>
      <c r="EK156" s="18" t="s">
        <v>5342</v>
      </c>
      <c r="EL156" s="18" t="s">
        <v>5343</v>
      </c>
      <c r="EM156" s="18" t="s">
        <v>5344</v>
      </c>
      <c r="EN156" s="18" t="s">
        <v>5345</v>
      </c>
      <c r="EO156" s="18" t="s">
        <v>5346</v>
      </c>
      <c r="EP156" s="18" t="s">
        <v>5347</v>
      </c>
      <c r="EQ156" s="18" t="s">
        <v>5348</v>
      </c>
      <c r="ER156" s="18" t="s">
        <v>5349</v>
      </c>
      <c r="ES156" s="18" t="s">
        <v>5350</v>
      </c>
      <c r="ET156" s="18" t="s">
        <v>5351</v>
      </c>
      <c r="EU156" s="18" t="s">
        <v>5352</v>
      </c>
      <c r="EV156" s="18" t="s">
        <v>5353</v>
      </c>
      <c r="EW156" s="18" t="s">
        <v>5354</v>
      </c>
      <c r="EX156" s="18" t="s">
        <v>5355</v>
      </c>
      <c r="EY156" s="18" t="s">
        <v>5356</v>
      </c>
      <c r="EZ156" s="18" t="s">
        <v>5357</v>
      </c>
      <c r="FA156" s="18" t="s">
        <v>5358</v>
      </c>
      <c r="FB156" s="18" t="s">
        <v>5359</v>
      </c>
      <c r="FC156" s="18" t="s">
        <v>5360</v>
      </c>
      <c r="FD156" s="18" t="s">
        <v>5361</v>
      </c>
      <c r="FE156" s="18" t="s">
        <v>5362</v>
      </c>
      <c r="FF156" s="18" t="s">
        <v>5363</v>
      </c>
      <c r="FG156" s="18" t="s">
        <v>5364</v>
      </c>
      <c r="FH156" s="18" t="s">
        <v>5365</v>
      </c>
      <c r="FI156" s="18" t="s">
        <v>5366</v>
      </c>
      <c r="FJ156" s="18" t="s">
        <v>5367</v>
      </c>
      <c r="FK156" s="18" t="s">
        <v>5368</v>
      </c>
      <c r="FL156" s="18" t="s">
        <v>5369</v>
      </c>
      <c r="FM156" s="18" t="s">
        <v>5370</v>
      </c>
      <c r="FN156" s="18" t="s">
        <v>5371</v>
      </c>
      <c r="FO156" s="18" t="s">
        <v>5372</v>
      </c>
      <c r="FP156" s="18" t="s">
        <v>5373</v>
      </c>
      <c r="FQ156" s="18" t="s">
        <v>5374</v>
      </c>
      <c r="FR156" s="18" t="s">
        <v>5375</v>
      </c>
      <c r="FS156" s="18" t="s">
        <v>5376</v>
      </c>
      <c r="FT156" s="18" t="s">
        <v>5377</v>
      </c>
      <c r="FU156" s="18" t="s">
        <v>5378</v>
      </c>
      <c r="FV156" s="18" t="s">
        <v>5379</v>
      </c>
      <c r="FW156" s="18" t="s">
        <v>5380</v>
      </c>
      <c r="FX156" s="18" t="s">
        <v>5381</v>
      </c>
      <c r="FY156" s="18" t="s">
        <v>5382</v>
      </c>
      <c r="FZ156" s="18" t="s">
        <v>5383</v>
      </c>
      <c r="GA156" s="18" t="s">
        <v>5384</v>
      </c>
      <c r="GB156" s="18" t="s">
        <v>5385</v>
      </c>
      <c r="GC156" s="18" t="s">
        <v>5386</v>
      </c>
      <c r="GD156" s="18" t="s">
        <v>5387</v>
      </c>
      <c r="GE156" s="18" t="s">
        <v>5388</v>
      </c>
      <c r="GF156" s="18" t="s">
        <v>5389</v>
      </c>
      <c r="GG156" s="18" t="s">
        <v>5390</v>
      </c>
      <c r="GH156" s="18" t="s">
        <v>5391</v>
      </c>
      <c r="GI156" s="18" t="s">
        <v>5392</v>
      </c>
      <c r="GJ156" s="18" t="s">
        <v>5393</v>
      </c>
      <c r="GK156" s="18" t="s">
        <v>5394</v>
      </c>
      <c r="GL156" s="18" t="s">
        <v>5395</v>
      </c>
      <c r="GM156" s="18" t="s">
        <v>5396</v>
      </c>
      <c r="GN156" s="18" t="s">
        <v>5397</v>
      </c>
      <c r="GO156" s="18" t="s">
        <v>5398</v>
      </c>
      <c r="GP156" s="18" t="s">
        <v>5399</v>
      </c>
      <c r="GQ156" s="18" t="s">
        <v>5400</v>
      </c>
      <c r="GR156" s="18" t="s">
        <v>5401</v>
      </c>
      <c r="GS156" s="18" t="s">
        <v>5402</v>
      </c>
      <c r="GT156" s="18" t="s">
        <v>5403</v>
      </c>
      <c r="GU156" s="18" t="s">
        <v>5404</v>
      </c>
      <c r="GV156" s="18" t="s">
        <v>5405</v>
      </c>
      <c r="GW156" s="18" t="s">
        <v>5406</v>
      </c>
      <c r="GX156" s="18" t="s">
        <v>5407</v>
      </c>
      <c r="GY156" s="18" t="s">
        <v>5408</v>
      </c>
      <c r="GZ156" s="18" t="s">
        <v>5409</v>
      </c>
      <c r="HA156" s="18" t="s">
        <v>5410</v>
      </c>
      <c r="HB156" s="18" t="s">
        <v>5411</v>
      </c>
      <c r="HC156" s="18" t="s">
        <v>5412</v>
      </c>
      <c r="HD156" s="18" t="s">
        <v>5413</v>
      </c>
      <c r="HE156" s="18" t="s">
        <v>5414</v>
      </c>
      <c r="HF156" s="18" t="s">
        <v>5415</v>
      </c>
      <c r="HG156" s="18" t="s">
        <v>5416</v>
      </c>
      <c r="HH156" s="18" t="s">
        <v>5417</v>
      </c>
      <c r="HI156" s="18" t="s">
        <v>5418</v>
      </c>
      <c r="HJ156" s="18" t="s">
        <v>5419</v>
      </c>
      <c r="HK156" s="18" t="s">
        <v>5420</v>
      </c>
      <c r="HL156" s="18" t="s">
        <v>5421</v>
      </c>
      <c r="HM156" s="18" t="s">
        <v>5422</v>
      </c>
      <c r="HN156" s="18" t="s">
        <v>5423</v>
      </c>
      <c r="HO156" s="18" t="s">
        <v>5424</v>
      </c>
      <c r="HP156" s="18" t="s">
        <v>5425</v>
      </c>
      <c r="HQ156" s="18" t="s">
        <v>5426</v>
      </c>
      <c r="HR156" s="18" t="s">
        <v>5427</v>
      </c>
      <c r="HS156" s="18" t="s">
        <v>5428</v>
      </c>
      <c r="HT156" s="18" t="s">
        <v>5429</v>
      </c>
      <c r="HU156" s="18" t="s">
        <v>5430</v>
      </c>
      <c r="HV156" s="18" t="s">
        <v>5431</v>
      </c>
      <c r="HW156" s="18" t="s">
        <v>5432</v>
      </c>
      <c r="HX156" s="18" t="s">
        <v>5433</v>
      </c>
      <c r="HY156" s="18" t="s">
        <v>5434</v>
      </c>
      <c r="HZ156" s="18" t="s">
        <v>5435</v>
      </c>
      <c r="IA156" s="18" t="s">
        <v>5436</v>
      </c>
      <c r="IB156" s="18" t="s">
        <v>5437</v>
      </c>
      <c r="IC156" s="18" t="s">
        <v>5438</v>
      </c>
      <c r="ID156" s="18" t="s">
        <v>5439</v>
      </c>
      <c r="IE156" s="18" t="s">
        <v>5440</v>
      </c>
      <c r="IF156" s="18" t="s">
        <v>5441</v>
      </c>
      <c r="IG156" s="18" t="s">
        <v>5442</v>
      </c>
      <c r="IH156" s="18" t="s">
        <v>5443</v>
      </c>
      <c r="II156" s="18" t="s">
        <v>5444</v>
      </c>
      <c r="IJ156" s="18" t="s">
        <v>5445</v>
      </c>
      <c r="IK156" s="18" t="s">
        <v>5446</v>
      </c>
      <c r="IL156" s="18" t="s">
        <v>5447</v>
      </c>
      <c r="IM156" s="18" t="s">
        <v>5448</v>
      </c>
      <c r="IN156" s="18" t="s">
        <v>5449</v>
      </c>
      <c r="IO156" s="18" t="s">
        <v>5450</v>
      </c>
      <c r="IP156" s="18" t="s">
        <v>5451</v>
      </c>
      <c r="IQ156" s="18" t="s">
        <v>5452</v>
      </c>
      <c r="IR156" s="18" t="s">
        <v>5453</v>
      </c>
      <c r="IS156" s="18" t="s">
        <v>5454</v>
      </c>
      <c r="IT156" s="18" t="s">
        <v>5455</v>
      </c>
      <c r="IU156" s="18" t="s">
        <v>5456</v>
      </c>
      <c r="IV156" s="18" t="s">
        <v>5457</v>
      </c>
      <c r="IW156" s="18" t="s">
        <v>5458</v>
      </c>
      <c r="IX156" s="18" t="s">
        <v>5459</v>
      </c>
      <c r="IY156" s="18" t="s">
        <v>5460</v>
      </c>
      <c r="IZ156" s="17"/>
    </row>
    <row r="157" spans="4:260" x14ac:dyDescent="0.25">
      <c r="D157" s="9" t="s">
        <v>149</v>
      </c>
      <c r="AK157" s="12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8" t="s">
        <v>1799</v>
      </c>
      <c r="BS157" s="18" t="s">
        <v>1800</v>
      </c>
      <c r="BT157" s="18" t="s">
        <v>1801</v>
      </c>
      <c r="BU157" s="18" t="s">
        <v>1802</v>
      </c>
      <c r="BV157" s="18" t="s">
        <v>1803</v>
      </c>
      <c r="BW157" s="18" t="s">
        <v>1804</v>
      </c>
      <c r="BX157" s="18" t="s">
        <v>1805</v>
      </c>
      <c r="BY157" s="18" t="s">
        <v>1806</v>
      </c>
      <c r="BZ157" s="18" t="s">
        <v>1807</v>
      </c>
      <c r="CA157" s="18" t="s">
        <v>1808</v>
      </c>
      <c r="CB157" s="18" t="s">
        <v>1809</v>
      </c>
      <c r="CC157" s="18" t="s">
        <v>1810</v>
      </c>
      <c r="CD157" s="18" t="s">
        <v>1811</v>
      </c>
      <c r="CE157" s="18" t="s">
        <v>1812</v>
      </c>
      <c r="CF157" s="18" t="s">
        <v>1813</v>
      </c>
      <c r="CG157" s="18" t="s">
        <v>1814</v>
      </c>
      <c r="CH157" s="18" t="s">
        <v>1815</v>
      </c>
      <c r="CI157" s="18" t="s">
        <v>1816</v>
      </c>
      <c r="CJ157" s="18" t="s">
        <v>1817</v>
      </c>
      <c r="CK157" s="18" t="s">
        <v>1818</v>
      </c>
      <c r="CL157" s="18" t="s">
        <v>1819</v>
      </c>
      <c r="CM157" s="18" t="s">
        <v>1820</v>
      </c>
      <c r="CN157" s="18" t="s">
        <v>1821</v>
      </c>
      <c r="CO157" s="18" t="s">
        <v>1822</v>
      </c>
      <c r="CP157" s="18" t="s">
        <v>1823</v>
      </c>
      <c r="CQ157" s="18" t="s">
        <v>1824</v>
      </c>
      <c r="CR157" s="16"/>
      <c r="CS157" s="16"/>
      <c r="CT157" s="16"/>
      <c r="CU157" s="16"/>
      <c r="CV157" s="16"/>
      <c r="CW157" s="16"/>
      <c r="CX157" s="18" t="s">
        <v>2630</v>
      </c>
      <c r="CY157" s="18" t="s">
        <v>2631</v>
      </c>
      <c r="CZ157" s="18" t="s">
        <v>2632</v>
      </c>
      <c r="DA157" s="18" t="s">
        <v>2633</v>
      </c>
      <c r="DB157" s="18" t="s">
        <v>2634</v>
      </c>
      <c r="DC157" s="18" t="s">
        <v>2635</v>
      </c>
      <c r="DD157" s="18" t="s">
        <v>2636</v>
      </c>
      <c r="DE157" s="18" t="s">
        <v>2637</v>
      </c>
      <c r="DF157" s="18" t="s">
        <v>2638</v>
      </c>
      <c r="DG157" s="18" t="s">
        <v>2639</v>
      </c>
      <c r="DH157" s="18" t="s">
        <v>2640</v>
      </c>
      <c r="DI157" s="18" t="s">
        <v>2641</v>
      </c>
      <c r="DJ157" s="18" t="s">
        <v>2642</v>
      </c>
      <c r="DK157" s="18" t="s">
        <v>2643</v>
      </c>
      <c r="DL157" s="18" t="s">
        <v>2644</v>
      </c>
      <c r="DM157" s="18" t="s">
        <v>2645</v>
      </c>
      <c r="DN157" s="18" t="s">
        <v>2646</v>
      </c>
      <c r="DO157" s="18" t="s">
        <v>2647</v>
      </c>
      <c r="DP157" s="18" t="s">
        <v>2648</v>
      </c>
      <c r="DQ157" s="18" t="s">
        <v>2649</v>
      </c>
      <c r="DR157" s="18" t="s">
        <v>2650</v>
      </c>
      <c r="DS157" s="18" t="s">
        <v>2651</v>
      </c>
      <c r="DT157" s="18" t="s">
        <v>2652</v>
      </c>
      <c r="DU157" s="18" t="s">
        <v>2653</v>
      </c>
      <c r="DV157" s="18" t="s">
        <v>2654</v>
      </c>
      <c r="DW157" s="18" t="s">
        <v>2655</v>
      </c>
      <c r="DX157" s="16"/>
      <c r="DY157" s="16"/>
      <c r="DZ157" s="16"/>
      <c r="EA157" s="16"/>
      <c r="EB157" s="16"/>
      <c r="EC157" s="16"/>
      <c r="ED157" s="18" t="s">
        <v>5461</v>
      </c>
      <c r="EE157" s="18" t="s">
        <v>5462</v>
      </c>
      <c r="EF157" s="18" t="s">
        <v>5463</v>
      </c>
      <c r="EG157" s="18" t="s">
        <v>5464</v>
      </c>
      <c r="EH157" s="18" t="s">
        <v>5465</v>
      </c>
      <c r="EI157" s="18" t="s">
        <v>5466</v>
      </c>
      <c r="EJ157" s="18" t="s">
        <v>5467</v>
      </c>
      <c r="EK157" s="18" t="s">
        <v>5468</v>
      </c>
      <c r="EL157" s="18" t="s">
        <v>5469</v>
      </c>
      <c r="EM157" s="18" t="s">
        <v>5470</v>
      </c>
      <c r="EN157" s="18" t="s">
        <v>5471</v>
      </c>
      <c r="EO157" s="18" t="s">
        <v>5472</v>
      </c>
      <c r="EP157" s="18" t="s">
        <v>5473</v>
      </c>
      <c r="EQ157" s="18" t="s">
        <v>5474</v>
      </c>
      <c r="ER157" s="18" t="s">
        <v>5475</v>
      </c>
      <c r="ES157" s="18" t="s">
        <v>5476</v>
      </c>
      <c r="ET157" s="18" t="s">
        <v>5477</v>
      </c>
      <c r="EU157" s="18" t="s">
        <v>5478</v>
      </c>
      <c r="EV157" s="18" t="s">
        <v>5479</v>
      </c>
      <c r="EW157" s="18" t="s">
        <v>5480</v>
      </c>
      <c r="EX157" s="18" t="s">
        <v>5481</v>
      </c>
      <c r="EY157" s="18" t="s">
        <v>5482</v>
      </c>
      <c r="EZ157" s="18" t="s">
        <v>5483</v>
      </c>
      <c r="FA157" s="18" t="s">
        <v>5484</v>
      </c>
      <c r="FB157" s="18" t="s">
        <v>5485</v>
      </c>
      <c r="FC157" s="18" t="s">
        <v>5486</v>
      </c>
      <c r="FD157" s="18" t="s">
        <v>5487</v>
      </c>
      <c r="FE157" s="18" t="s">
        <v>5488</v>
      </c>
      <c r="FF157" s="18" t="s">
        <v>5489</v>
      </c>
      <c r="FG157" s="18" t="s">
        <v>5490</v>
      </c>
      <c r="FH157" s="18" t="s">
        <v>5491</v>
      </c>
      <c r="FI157" s="18" t="s">
        <v>5492</v>
      </c>
      <c r="FJ157" s="18" t="s">
        <v>5493</v>
      </c>
      <c r="FK157" s="18" t="s">
        <v>5494</v>
      </c>
      <c r="FL157" s="18" t="s">
        <v>5495</v>
      </c>
      <c r="FM157" s="18" t="s">
        <v>5496</v>
      </c>
      <c r="FN157" s="18" t="s">
        <v>5497</v>
      </c>
      <c r="FO157" s="18" t="s">
        <v>5498</v>
      </c>
      <c r="FP157" s="18" t="s">
        <v>5499</v>
      </c>
      <c r="FQ157" s="18" t="s">
        <v>5500</v>
      </c>
      <c r="FR157" s="18" t="s">
        <v>5501</v>
      </c>
      <c r="FS157" s="18" t="s">
        <v>5502</v>
      </c>
      <c r="FT157" s="18" t="s">
        <v>5503</v>
      </c>
      <c r="FU157" s="18" t="s">
        <v>5504</v>
      </c>
      <c r="FV157" s="18" t="s">
        <v>5505</v>
      </c>
      <c r="FW157" s="18" t="s">
        <v>5506</v>
      </c>
      <c r="FX157" s="18" t="s">
        <v>5507</v>
      </c>
      <c r="FY157" s="18" t="s">
        <v>5508</v>
      </c>
      <c r="FZ157" s="18" t="s">
        <v>5509</v>
      </c>
      <c r="GA157" s="18" t="s">
        <v>5510</v>
      </c>
      <c r="GB157" s="18" t="s">
        <v>5511</v>
      </c>
      <c r="GC157" s="18" t="s">
        <v>5512</v>
      </c>
      <c r="GD157" s="18" t="s">
        <v>5513</v>
      </c>
      <c r="GE157" s="18" t="s">
        <v>5514</v>
      </c>
      <c r="GF157" s="18" t="s">
        <v>5515</v>
      </c>
      <c r="GG157" s="18" t="s">
        <v>5516</v>
      </c>
      <c r="GH157" s="18" t="s">
        <v>5517</v>
      </c>
      <c r="GI157" s="18" t="s">
        <v>5518</v>
      </c>
      <c r="GJ157" s="18" t="s">
        <v>5519</v>
      </c>
      <c r="GK157" s="18" t="s">
        <v>5520</v>
      </c>
      <c r="GL157" s="18" t="s">
        <v>5521</v>
      </c>
      <c r="GM157" s="18" t="s">
        <v>5522</v>
      </c>
      <c r="GN157" s="18" t="s">
        <v>5523</v>
      </c>
      <c r="GO157" s="18" t="s">
        <v>5524</v>
      </c>
      <c r="GP157" s="18" t="s">
        <v>5525</v>
      </c>
      <c r="GQ157" s="18" t="s">
        <v>5526</v>
      </c>
      <c r="GR157" s="18" t="s">
        <v>5527</v>
      </c>
      <c r="GS157" s="18" t="s">
        <v>5528</v>
      </c>
      <c r="GT157" s="18" t="s">
        <v>5529</v>
      </c>
      <c r="GU157" s="18" t="s">
        <v>5530</v>
      </c>
      <c r="GV157" s="18" t="s">
        <v>5531</v>
      </c>
      <c r="GW157" s="18" t="s">
        <v>5532</v>
      </c>
      <c r="GX157" s="18" t="s">
        <v>5533</v>
      </c>
      <c r="GY157" s="18" t="s">
        <v>5534</v>
      </c>
      <c r="GZ157" s="18" t="s">
        <v>5535</v>
      </c>
      <c r="HA157" s="18" t="s">
        <v>5536</v>
      </c>
      <c r="HB157" s="18" t="s">
        <v>5537</v>
      </c>
      <c r="HC157" s="18" t="s">
        <v>5538</v>
      </c>
      <c r="HD157" s="18" t="s">
        <v>5539</v>
      </c>
      <c r="HE157" s="18" t="s">
        <v>5540</v>
      </c>
      <c r="HF157" s="18" t="s">
        <v>5541</v>
      </c>
      <c r="HG157" s="18" t="s">
        <v>5542</v>
      </c>
      <c r="HH157" s="18" t="s">
        <v>5543</v>
      </c>
      <c r="HI157" s="18" t="s">
        <v>5544</v>
      </c>
      <c r="HJ157" s="18" t="s">
        <v>5545</v>
      </c>
      <c r="HK157" s="18" t="s">
        <v>5546</v>
      </c>
      <c r="HL157" s="18" t="s">
        <v>5547</v>
      </c>
      <c r="HM157" s="18" t="s">
        <v>5548</v>
      </c>
      <c r="HN157" s="18" t="s">
        <v>5549</v>
      </c>
      <c r="HO157" s="18" t="s">
        <v>5550</v>
      </c>
      <c r="HP157" s="18" t="s">
        <v>5551</v>
      </c>
      <c r="HQ157" s="18" t="s">
        <v>5552</v>
      </c>
      <c r="HR157" s="18" t="s">
        <v>5553</v>
      </c>
      <c r="HS157" s="18" t="s">
        <v>5554</v>
      </c>
      <c r="HT157" s="18" t="s">
        <v>5555</v>
      </c>
      <c r="HU157" s="18" t="s">
        <v>5556</v>
      </c>
      <c r="HV157" s="18" t="s">
        <v>5557</v>
      </c>
      <c r="HW157" s="18" t="s">
        <v>5558</v>
      </c>
      <c r="HX157" s="18" t="s">
        <v>5559</v>
      </c>
      <c r="HY157" s="18" t="s">
        <v>5560</v>
      </c>
      <c r="HZ157" s="18" t="s">
        <v>5561</v>
      </c>
      <c r="IA157" s="18" t="s">
        <v>5562</v>
      </c>
      <c r="IB157" s="18" t="s">
        <v>5563</v>
      </c>
      <c r="IC157" s="18" t="s">
        <v>5564</v>
      </c>
      <c r="ID157" s="18" t="s">
        <v>5565</v>
      </c>
      <c r="IE157" s="18" t="s">
        <v>5566</v>
      </c>
      <c r="IF157" s="18" t="s">
        <v>5567</v>
      </c>
      <c r="IG157" s="18" t="s">
        <v>5568</v>
      </c>
      <c r="IH157" s="18" t="s">
        <v>5569</v>
      </c>
      <c r="II157" s="18" t="s">
        <v>5570</v>
      </c>
      <c r="IJ157" s="18" t="s">
        <v>5571</v>
      </c>
      <c r="IK157" s="18" t="s">
        <v>5572</v>
      </c>
      <c r="IL157" s="18" t="s">
        <v>5573</v>
      </c>
      <c r="IM157" s="18" t="s">
        <v>5574</v>
      </c>
      <c r="IN157" s="18" t="s">
        <v>5575</v>
      </c>
      <c r="IO157" s="18" t="s">
        <v>5576</v>
      </c>
      <c r="IP157" s="18" t="s">
        <v>5577</v>
      </c>
      <c r="IQ157" s="18" t="s">
        <v>5578</v>
      </c>
      <c r="IR157" s="18" t="s">
        <v>5579</v>
      </c>
      <c r="IS157" s="18" t="s">
        <v>5580</v>
      </c>
      <c r="IT157" s="18" t="s">
        <v>5581</v>
      </c>
      <c r="IU157" s="18" t="s">
        <v>5582</v>
      </c>
      <c r="IV157" s="18" t="s">
        <v>5583</v>
      </c>
      <c r="IW157" s="18" t="s">
        <v>5584</v>
      </c>
      <c r="IX157" s="18" t="s">
        <v>5585</v>
      </c>
      <c r="IY157" s="18" t="s">
        <v>5586</v>
      </c>
      <c r="IZ157" s="17"/>
    </row>
    <row r="158" spans="4:260" x14ac:dyDescent="0.25">
      <c r="D158" s="9" t="s">
        <v>150</v>
      </c>
      <c r="AK158" s="12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8" t="s">
        <v>1825</v>
      </c>
      <c r="BS158" s="18" t="s">
        <v>1826</v>
      </c>
      <c r="BT158" s="18" t="s">
        <v>1827</v>
      </c>
      <c r="BU158" s="18" t="s">
        <v>1828</v>
      </c>
      <c r="BV158" s="18" t="s">
        <v>1829</v>
      </c>
      <c r="BW158" s="18" t="s">
        <v>1830</v>
      </c>
      <c r="BX158" s="18" t="s">
        <v>1831</v>
      </c>
      <c r="BY158" s="18" t="s">
        <v>1832</v>
      </c>
      <c r="BZ158" s="18" t="s">
        <v>1833</v>
      </c>
      <c r="CA158" s="18" t="s">
        <v>1834</v>
      </c>
      <c r="CB158" s="18" t="s">
        <v>1835</v>
      </c>
      <c r="CC158" s="18" t="s">
        <v>1836</v>
      </c>
      <c r="CD158" s="18" t="s">
        <v>1837</v>
      </c>
      <c r="CE158" s="18" t="s">
        <v>1838</v>
      </c>
      <c r="CF158" s="18" t="s">
        <v>1839</v>
      </c>
      <c r="CG158" s="18" t="s">
        <v>1840</v>
      </c>
      <c r="CH158" s="18" t="s">
        <v>1841</v>
      </c>
      <c r="CI158" s="18" t="s">
        <v>1842</v>
      </c>
      <c r="CJ158" s="18" t="s">
        <v>1843</v>
      </c>
      <c r="CK158" s="18" t="s">
        <v>1844</v>
      </c>
      <c r="CL158" s="18" t="s">
        <v>1845</v>
      </c>
      <c r="CM158" s="18" t="s">
        <v>1846</v>
      </c>
      <c r="CN158" s="18" t="s">
        <v>1847</v>
      </c>
      <c r="CO158" s="18" t="s">
        <v>1848</v>
      </c>
      <c r="CP158" s="18" t="s">
        <v>1849</v>
      </c>
      <c r="CQ158" s="18" t="s">
        <v>1850</v>
      </c>
      <c r="CR158" s="16"/>
      <c r="CS158" s="16"/>
      <c r="CT158" s="16"/>
      <c r="CU158" s="16"/>
      <c r="CV158" s="16"/>
      <c r="CW158" s="16"/>
      <c r="CX158" s="18" t="s">
        <v>2656</v>
      </c>
      <c r="CY158" s="18" t="s">
        <v>2657</v>
      </c>
      <c r="CZ158" s="18" t="s">
        <v>2658</v>
      </c>
      <c r="DA158" s="18" t="s">
        <v>2659</v>
      </c>
      <c r="DB158" s="18" t="s">
        <v>2660</v>
      </c>
      <c r="DC158" s="18" t="s">
        <v>2661</v>
      </c>
      <c r="DD158" s="18" t="s">
        <v>2662</v>
      </c>
      <c r="DE158" s="18" t="s">
        <v>2663</v>
      </c>
      <c r="DF158" s="18" t="s">
        <v>2664</v>
      </c>
      <c r="DG158" s="18" t="s">
        <v>2665</v>
      </c>
      <c r="DH158" s="18" t="s">
        <v>2666</v>
      </c>
      <c r="DI158" s="18" t="s">
        <v>2667</v>
      </c>
      <c r="DJ158" s="18" t="s">
        <v>2668</v>
      </c>
      <c r="DK158" s="18" t="s">
        <v>2669</v>
      </c>
      <c r="DL158" s="18" t="s">
        <v>2670</v>
      </c>
      <c r="DM158" s="18" t="s">
        <v>2671</v>
      </c>
      <c r="DN158" s="18" t="s">
        <v>2672</v>
      </c>
      <c r="DO158" s="18" t="s">
        <v>2673</v>
      </c>
      <c r="DP158" s="18" t="s">
        <v>2674</v>
      </c>
      <c r="DQ158" s="18" t="s">
        <v>2675</v>
      </c>
      <c r="DR158" s="18" t="s">
        <v>2676</v>
      </c>
      <c r="DS158" s="18" t="s">
        <v>2677</v>
      </c>
      <c r="DT158" s="18" t="s">
        <v>2678</v>
      </c>
      <c r="DU158" s="18" t="s">
        <v>2679</v>
      </c>
      <c r="DV158" s="18" t="s">
        <v>2680</v>
      </c>
      <c r="DW158" s="18" t="s">
        <v>2681</v>
      </c>
      <c r="DX158" s="16"/>
      <c r="DY158" s="16"/>
      <c r="DZ158" s="16"/>
      <c r="EA158" s="16"/>
      <c r="EB158" s="16"/>
      <c r="EC158" s="16"/>
      <c r="ED158" s="18" t="s">
        <v>5587</v>
      </c>
      <c r="EE158" s="18" t="s">
        <v>5588</v>
      </c>
      <c r="EF158" s="18" t="s">
        <v>5589</v>
      </c>
      <c r="EG158" s="18" t="s">
        <v>5590</v>
      </c>
      <c r="EH158" s="18" t="s">
        <v>5591</v>
      </c>
      <c r="EI158" s="18" t="s">
        <v>5592</v>
      </c>
      <c r="EJ158" s="18" t="s">
        <v>5593</v>
      </c>
      <c r="EK158" s="18" t="s">
        <v>5594</v>
      </c>
      <c r="EL158" s="18" t="s">
        <v>5595</v>
      </c>
      <c r="EM158" s="18" t="s">
        <v>5596</v>
      </c>
      <c r="EN158" s="18" t="s">
        <v>5597</v>
      </c>
      <c r="EO158" s="18" t="s">
        <v>5598</v>
      </c>
      <c r="EP158" s="18" t="s">
        <v>5599</v>
      </c>
      <c r="EQ158" s="18" t="s">
        <v>5600</v>
      </c>
      <c r="ER158" s="18" t="s">
        <v>5601</v>
      </c>
      <c r="ES158" s="18" t="s">
        <v>5602</v>
      </c>
      <c r="ET158" s="18" t="s">
        <v>5603</v>
      </c>
      <c r="EU158" s="18" t="s">
        <v>5604</v>
      </c>
      <c r="EV158" s="18" t="s">
        <v>5605</v>
      </c>
      <c r="EW158" s="18" t="s">
        <v>5606</v>
      </c>
      <c r="EX158" s="18" t="s">
        <v>5607</v>
      </c>
      <c r="EY158" s="18" t="s">
        <v>5608</v>
      </c>
      <c r="EZ158" s="18" t="s">
        <v>5609</v>
      </c>
      <c r="FA158" s="18" t="s">
        <v>5610</v>
      </c>
      <c r="FB158" s="18" t="s">
        <v>5611</v>
      </c>
      <c r="FC158" s="18" t="s">
        <v>5612</v>
      </c>
      <c r="FD158" s="18" t="s">
        <v>5613</v>
      </c>
      <c r="FE158" s="18" t="s">
        <v>5614</v>
      </c>
      <c r="FF158" s="18" t="s">
        <v>5615</v>
      </c>
      <c r="FG158" s="18" t="s">
        <v>5616</v>
      </c>
      <c r="FH158" s="18" t="s">
        <v>5617</v>
      </c>
      <c r="FI158" s="18" t="s">
        <v>5618</v>
      </c>
      <c r="FJ158" s="18" t="s">
        <v>5619</v>
      </c>
      <c r="FK158" s="18" t="s">
        <v>5620</v>
      </c>
      <c r="FL158" s="18" t="s">
        <v>5621</v>
      </c>
      <c r="FM158" s="18" t="s">
        <v>5622</v>
      </c>
      <c r="FN158" s="18" t="s">
        <v>5623</v>
      </c>
      <c r="FO158" s="18" t="s">
        <v>5624</v>
      </c>
      <c r="FP158" s="18" t="s">
        <v>5625</v>
      </c>
      <c r="FQ158" s="18" t="s">
        <v>5626</v>
      </c>
      <c r="FR158" s="18" t="s">
        <v>5627</v>
      </c>
      <c r="FS158" s="18" t="s">
        <v>5628</v>
      </c>
      <c r="FT158" s="18" t="s">
        <v>5629</v>
      </c>
      <c r="FU158" s="18" t="s">
        <v>5630</v>
      </c>
      <c r="FV158" s="18" t="s">
        <v>5631</v>
      </c>
      <c r="FW158" s="18" t="s">
        <v>5632</v>
      </c>
      <c r="FX158" s="18" t="s">
        <v>5633</v>
      </c>
      <c r="FY158" s="18" t="s">
        <v>5634</v>
      </c>
      <c r="FZ158" s="18" t="s">
        <v>5635</v>
      </c>
      <c r="GA158" s="18" t="s">
        <v>5636</v>
      </c>
      <c r="GB158" s="18" t="s">
        <v>5637</v>
      </c>
      <c r="GC158" s="18" t="s">
        <v>5638</v>
      </c>
      <c r="GD158" s="18" t="s">
        <v>5639</v>
      </c>
      <c r="GE158" s="18" t="s">
        <v>5640</v>
      </c>
      <c r="GF158" s="18" t="s">
        <v>5641</v>
      </c>
      <c r="GG158" s="18" t="s">
        <v>5642</v>
      </c>
      <c r="GH158" s="18" t="s">
        <v>5643</v>
      </c>
      <c r="GI158" s="18" t="s">
        <v>5644</v>
      </c>
      <c r="GJ158" s="18" t="s">
        <v>5645</v>
      </c>
      <c r="GK158" s="18" t="s">
        <v>5646</v>
      </c>
      <c r="GL158" s="18" t="s">
        <v>5647</v>
      </c>
      <c r="GM158" s="18" t="s">
        <v>5648</v>
      </c>
      <c r="GN158" s="18" t="s">
        <v>5649</v>
      </c>
      <c r="GO158" s="18" t="s">
        <v>5650</v>
      </c>
      <c r="GP158" s="18" t="s">
        <v>5651</v>
      </c>
      <c r="GQ158" s="18" t="s">
        <v>5652</v>
      </c>
      <c r="GR158" s="18" t="s">
        <v>5653</v>
      </c>
      <c r="GS158" s="18" t="s">
        <v>5654</v>
      </c>
      <c r="GT158" s="18" t="s">
        <v>5655</v>
      </c>
      <c r="GU158" s="18" t="s">
        <v>5656</v>
      </c>
      <c r="GV158" s="18" t="s">
        <v>5657</v>
      </c>
      <c r="GW158" s="18" t="s">
        <v>5658</v>
      </c>
      <c r="GX158" s="18" t="s">
        <v>5659</v>
      </c>
      <c r="GY158" s="18" t="s">
        <v>5660</v>
      </c>
      <c r="GZ158" s="18" t="s">
        <v>5661</v>
      </c>
      <c r="HA158" s="18" t="s">
        <v>5662</v>
      </c>
      <c r="HB158" s="18" t="s">
        <v>5663</v>
      </c>
      <c r="HC158" s="18" t="s">
        <v>5664</v>
      </c>
      <c r="HD158" s="18" t="s">
        <v>5665</v>
      </c>
      <c r="HE158" s="18" t="s">
        <v>5666</v>
      </c>
      <c r="HF158" s="18" t="s">
        <v>5667</v>
      </c>
      <c r="HG158" s="18" t="s">
        <v>5668</v>
      </c>
      <c r="HH158" s="18" t="s">
        <v>5669</v>
      </c>
      <c r="HI158" s="18" t="s">
        <v>5670</v>
      </c>
      <c r="HJ158" s="18" t="s">
        <v>5671</v>
      </c>
      <c r="HK158" s="18" t="s">
        <v>5672</v>
      </c>
      <c r="HL158" s="18" t="s">
        <v>5673</v>
      </c>
      <c r="HM158" s="18" t="s">
        <v>5674</v>
      </c>
      <c r="HN158" s="18" t="s">
        <v>5675</v>
      </c>
      <c r="HO158" s="18" t="s">
        <v>5676</v>
      </c>
      <c r="HP158" s="18" t="s">
        <v>5677</v>
      </c>
      <c r="HQ158" s="18" t="s">
        <v>5678</v>
      </c>
      <c r="HR158" s="18" t="s">
        <v>5679</v>
      </c>
      <c r="HS158" s="18" t="s">
        <v>5680</v>
      </c>
      <c r="HT158" s="18" t="s">
        <v>5681</v>
      </c>
      <c r="HU158" s="18" t="s">
        <v>5682</v>
      </c>
      <c r="HV158" s="18" t="s">
        <v>5683</v>
      </c>
      <c r="HW158" s="18" t="s">
        <v>5684</v>
      </c>
      <c r="HX158" s="18" t="s">
        <v>5685</v>
      </c>
      <c r="HY158" s="18" t="s">
        <v>5686</v>
      </c>
      <c r="HZ158" s="18" t="s">
        <v>5687</v>
      </c>
      <c r="IA158" s="18" t="s">
        <v>5688</v>
      </c>
      <c r="IB158" s="18" t="s">
        <v>5689</v>
      </c>
      <c r="IC158" s="18" t="s">
        <v>5690</v>
      </c>
      <c r="ID158" s="18" t="s">
        <v>5691</v>
      </c>
      <c r="IE158" s="18" t="s">
        <v>5692</v>
      </c>
      <c r="IF158" s="18" t="s">
        <v>5693</v>
      </c>
      <c r="IG158" s="18" t="s">
        <v>5694</v>
      </c>
      <c r="IH158" s="18" t="s">
        <v>5695</v>
      </c>
      <c r="II158" s="18" t="s">
        <v>5696</v>
      </c>
      <c r="IJ158" s="18" t="s">
        <v>5697</v>
      </c>
      <c r="IK158" s="18" t="s">
        <v>5698</v>
      </c>
      <c r="IL158" s="18" t="s">
        <v>5699</v>
      </c>
      <c r="IM158" s="18" t="s">
        <v>5700</v>
      </c>
      <c r="IN158" s="18" t="s">
        <v>5701</v>
      </c>
      <c r="IO158" s="18" t="s">
        <v>5702</v>
      </c>
      <c r="IP158" s="18" t="s">
        <v>5703</v>
      </c>
      <c r="IQ158" s="18" t="s">
        <v>5704</v>
      </c>
      <c r="IR158" s="18" t="s">
        <v>5705</v>
      </c>
      <c r="IS158" s="18" t="s">
        <v>5706</v>
      </c>
      <c r="IT158" s="18" t="s">
        <v>5707</v>
      </c>
      <c r="IU158" s="18" t="s">
        <v>5708</v>
      </c>
      <c r="IV158" s="18" t="s">
        <v>5709</v>
      </c>
      <c r="IW158" s="18" t="s">
        <v>5710</v>
      </c>
      <c r="IX158" s="18" t="s">
        <v>5711</v>
      </c>
      <c r="IY158" s="18" t="s">
        <v>5712</v>
      </c>
      <c r="IZ158" s="17"/>
    </row>
    <row r="159" spans="4:260" x14ac:dyDescent="0.25">
      <c r="D159" s="9" t="s">
        <v>151</v>
      </c>
      <c r="AK159" s="12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8" t="s">
        <v>1851</v>
      </c>
      <c r="BS159" s="18" t="s">
        <v>1852</v>
      </c>
      <c r="BT159" s="18" t="s">
        <v>1853</v>
      </c>
      <c r="BU159" s="18" t="s">
        <v>1854</v>
      </c>
      <c r="BV159" s="18" t="s">
        <v>1855</v>
      </c>
      <c r="BW159" s="18" t="s">
        <v>1856</v>
      </c>
      <c r="BX159" s="18" t="s">
        <v>1857</v>
      </c>
      <c r="BY159" s="18" t="s">
        <v>1858</v>
      </c>
      <c r="BZ159" s="18" t="s">
        <v>1859</v>
      </c>
      <c r="CA159" s="18" t="s">
        <v>1860</v>
      </c>
      <c r="CB159" s="18" t="s">
        <v>1861</v>
      </c>
      <c r="CC159" s="18" t="s">
        <v>1862</v>
      </c>
      <c r="CD159" s="18" t="s">
        <v>1863</v>
      </c>
      <c r="CE159" s="18" t="s">
        <v>1864</v>
      </c>
      <c r="CF159" s="18" t="s">
        <v>1865</v>
      </c>
      <c r="CG159" s="18" t="s">
        <v>1866</v>
      </c>
      <c r="CH159" s="18" t="s">
        <v>1867</v>
      </c>
      <c r="CI159" s="18" t="s">
        <v>1868</v>
      </c>
      <c r="CJ159" s="18" t="s">
        <v>1869</v>
      </c>
      <c r="CK159" s="18" t="s">
        <v>1870</v>
      </c>
      <c r="CL159" s="18" t="s">
        <v>1871</v>
      </c>
      <c r="CM159" s="18" t="s">
        <v>1872</v>
      </c>
      <c r="CN159" s="18" t="s">
        <v>1873</v>
      </c>
      <c r="CO159" s="18" t="s">
        <v>1874</v>
      </c>
      <c r="CP159" s="18" t="s">
        <v>1875</v>
      </c>
      <c r="CQ159" s="18" t="s">
        <v>1876</v>
      </c>
      <c r="CR159" s="16"/>
      <c r="CS159" s="16"/>
      <c r="CT159" s="16"/>
      <c r="CU159" s="16"/>
      <c r="CV159" s="16"/>
      <c r="CW159" s="16"/>
      <c r="CX159" s="18" t="s">
        <v>2682</v>
      </c>
      <c r="CY159" s="18" t="s">
        <v>2683</v>
      </c>
      <c r="CZ159" s="18" t="s">
        <v>2684</v>
      </c>
      <c r="DA159" s="18" t="s">
        <v>2685</v>
      </c>
      <c r="DB159" s="18" t="s">
        <v>2686</v>
      </c>
      <c r="DC159" s="18" t="s">
        <v>2687</v>
      </c>
      <c r="DD159" s="18" t="s">
        <v>2688</v>
      </c>
      <c r="DE159" s="18" t="s">
        <v>2689</v>
      </c>
      <c r="DF159" s="18" t="s">
        <v>2690</v>
      </c>
      <c r="DG159" s="18" t="s">
        <v>2691</v>
      </c>
      <c r="DH159" s="18" t="s">
        <v>2692</v>
      </c>
      <c r="DI159" s="18" t="s">
        <v>2693</v>
      </c>
      <c r="DJ159" s="18" t="s">
        <v>2694</v>
      </c>
      <c r="DK159" s="18" t="s">
        <v>2695</v>
      </c>
      <c r="DL159" s="18" t="s">
        <v>2696</v>
      </c>
      <c r="DM159" s="18" t="s">
        <v>2697</v>
      </c>
      <c r="DN159" s="18" t="s">
        <v>2698</v>
      </c>
      <c r="DO159" s="18" t="s">
        <v>2699</v>
      </c>
      <c r="DP159" s="18" t="s">
        <v>2700</v>
      </c>
      <c r="DQ159" s="18" t="s">
        <v>2701</v>
      </c>
      <c r="DR159" s="18" t="s">
        <v>2702</v>
      </c>
      <c r="DS159" s="18" t="s">
        <v>2703</v>
      </c>
      <c r="DT159" s="18" t="s">
        <v>2704</v>
      </c>
      <c r="DU159" s="18" t="s">
        <v>2705</v>
      </c>
      <c r="DV159" s="18" t="s">
        <v>2706</v>
      </c>
      <c r="DW159" s="18" t="s">
        <v>2707</v>
      </c>
      <c r="DX159" s="16"/>
      <c r="DY159" s="16"/>
      <c r="DZ159" s="16"/>
      <c r="EA159" s="16"/>
      <c r="EB159" s="16"/>
      <c r="EC159" s="16"/>
      <c r="ED159" s="18" t="s">
        <v>5713</v>
      </c>
      <c r="EE159" s="18" t="s">
        <v>5714</v>
      </c>
      <c r="EF159" s="18" t="s">
        <v>5715</v>
      </c>
      <c r="EG159" s="18" t="s">
        <v>5716</v>
      </c>
      <c r="EH159" s="18" t="s">
        <v>5717</v>
      </c>
      <c r="EI159" s="18" t="s">
        <v>5718</v>
      </c>
      <c r="EJ159" s="18" t="s">
        <v>5719</v>
      </c>
      <c r="EK159" s="18" t="s">
        <v>5720</v>
      </c>
      <c r="EL159" s="18" t="s">
        <v>5721</v>
      </c>
      <c r="EM159" s="18" t="s">
        <v>5722</v>
      </c>
      <c r="EN159" s="18" t="s">
        <v>5723</v>
      </c>
      <c r="EO159" s="18" t="s">
        <v>5724</v>
      </c>
      <c r="EP159" s="18" t="s">
        <v>5725</v>
      </c>
      <c r="EQ159" s="18" t="s">
        <v>5726</v>
      </c>
      <c r="ER159" s="18" t="s">
        <v>5727</v>
      </c>
      <c r="ES159" s="18" t="s">
        <v>5728</v>
      </c>
      <c r="ET159" s="18" t="s">
        <v>5729</v>
      </c>
      <c r="EU159" s="18" t="s">
        <v>5730</v>
      </c>
      <c r="EV159" s="18" t="s">
        <v>5731</v>
      </c>
      <c r="EW159" s="18" t="s">
        <v>5732</v>
      </c>
      <c r="EX159" s="18" t="s">
        <v>5733</v>
      </c>
      <c r="EY159" s="18" t="s">
        <v>5734</v>
      </c>
      <c r="EZ159" s="18" t="s">
        <v>5735</v>
      </c>
      <c r="FA159" s="18" t="s">
        <v>5736</v>
      </c>
      <c r="FB159" s="18" t="s">
        <v>5737</v>
      </c>
      <c r="FC159" s="18" t="s">
        <v>5738</v>
      </c>
      <c r="FD159" s="18" t="s">
        <v>5739</v>
      </c>
      <c r="FE159" s="18" t="s">
        <v>5740</v>
      </c>
      <c r="FF159" s="18" t="s">
        <v>5741</v>
      </c>
      <c r="FG159" s="18" t="s">
        <v>5742</v>
      </c>
      <c r="FH159" s="18" t="s">
        <v>5743</v>
      </c>
      <c r="FI159" s="18" t="s">
        <v>5744</v>
      </c>
      <c r="FJ159" s="18" t="s">
        <v>5745</v>
      </c>
      <c r="FK159" s="18" t="s">
        <v>5746</v>
      </c>
      <c r="FL159" s="18" t="s">
        <v>5747</v>
      </c>
      <c r="FM159" s="18" t="s">
        <v>5748</v>
      </c>
      <c r="FN159" s="18" t="s">
        <v>5749</v>
      </c>
      <c r="FO159" s="18" t="s">
        <v>5750</v>
      </c>
      <c r="FP159" s="18" t="s">
        <v>5751</v>
      </c>
      <c r="FQ159" s="18" t="s">
        <v>5752</v>
      </c>
      <c r="FR159" s="18" t="s">
        <v>5753</v>
      </c>
      <c r="FS159" s="18" t="s">
        <v>5754</v>
      </c>
      <c r="FT159" s="18" t="s">
        <v>5755</v>
      </c>
      <c r="FU159" s="18" t="s">
        <v>5756</v>
      </c>
      <c r="FV159" s="18" t="s">
        <v>5757</v>
      </c>
      <c r="FW159" s="18" t="s">
        <v>5758</v>
      </c>
      <c r="FX159" s="18" t="s">
        <v>5759</v>
      </c>
      <c r="FY159" s="18" t="s">
        <v>5760</v>
      </c>
      <c r="FZ159" s="18" t="s">
        <v>5761</v>
      </c>
      <c r="GA159" s="18" t="s">
        <v>5762</v>
      </c>
      <c r="GB159" s="18" t="s">
        <v>5763</v>
      </c>
      <c r="GC159" s="18" t="s">
        <v>5764</v>
      </c>
      <c r="GD159" s="18" t="s">
        <v>5765</v>
      </c>
      <c r="GE159" s="18" t="s">
        <v>5766</v>
      </c>
      <c r="GF159" s="18" t="s">
        <v>5767</v>
      </c>
      <c r="GG159" s="18" t="s">
        <v>5768</v>
      </c>
      <c r="GH159" s="18" t="s">
        <v>5769</v>
      </c>
      <c r="GI159" s="18" t="s">
        <v>5770</v>
      </c>
      <c r="GJ159" s="18" t="s">
        <v>5771</v>
      </c>
      <c r="GK159" s="18" t="s">
        <v>5772</v>
      </c>
      <c r="GL159" s="18" t="s">
        <v>5773</v>
      </c>
      <c r="GM159" s="18" t="s">
        <v>5774</v>
      </c>
      <c r="GN159" s="18" t="s">
        <v>5775</v>
      </c>
      <c r="GO159" s="18" t="s">
        <v>5776</v>
      </c>
      <c r="GP159" s="18" t="s">
        <v>5777</v>
      </c>
      <c r="GQ159" s="18" t="s">
        <v>5778</v>
      </c>
      <c r="GR159" s="18" t="s">
        <v>5779</v>
      </c>
      <c r="GS159" s="18" t="s">
        <v>5780</v>
      </c>
      <c r="GT159" s="18" t="s">
        <v>5781</v>
      </c>
      <c r="GU159" s="18" t="s">
        <v>5782</v>
      </c>
      <c r="GV159" s="18" t="s">
        <v>5783</v>
      </c>
      <c r="GW159" s="18" t="s">
        <v>5784</v>
      </c>
      <c r="GX159" s="18" t="s">
        <v>5785</v>
      </c>
      <c r="GY159" s="18" t="s">
        <v>5786</v>
      </c>
      <c r="GZ159" s="18" t="s">
        <v>5787</v>
      </c>
      <c r="HA159" s="18" t="s">
        <v>5788</v>
      </c>
      <c r="HB159" s="18" t="s">
        <v>5789</v>
      </c>
      <c r="HC159" s="18" t="s">
        <v>5790</v>
      </c>
      <c r="HD159" s="18" t="s">
        <v>5791</v>
      </c>
      <c r="HE159" s="18" t="s">
        <v>5792</v>
      </c>
      <c r="HF159" s="18" t="s">
        <v>5793</v>
      </c>
      <c r="HG159" s="18" t="s">
        <v>5794</v>
      </c>
      <c r="HH159" s="18" t="s">
        <v>5795</v>
      </c>
      <c r="HI159" s="18" t="s">
        <v>5796</v>
      </c>
      <c r="HJ159" s="18" t="s">
        <v>5797</v>
      </c>
      <c r="HK159" s="18" t="s">
        <v>5798</v>
      </c>
      <c r="HL159" s="18" t="s">
        <v>5799</v>
      </c>
      <c r="HM159" s="18" t="s">
        <v>5800</v>
      </c>
      <c r="HN159" s="18" t="s">
        <v>5801</v>
      </c>
      <c r="HO159" s="18" t="s">
        <v>5802</v>
      </c>
      <c r="HP159" s="18" t="s">
        <v>5803</v>
      </c>
      <c r="HQ159" s="18" t="s">
        <v>5804</v>
      </c>
      <c r="HR159" s="18" t="s">
        <v>5805</v>
      </c>
      <c r="HS159" s="18" t="s">
        <v>5806</v>
      </c>
      <c r="HT159" s="18" t="s">
        <v>5807</v>
      </c>
      <c r="HU159" s="18" t="s">
        <v>5808</v>
      </c>
      <c r="HV159" s="18" t="s">
        <v>5809</v>
      </c>
      <c r="HW159" s="18" t="s">
        <v>5810</v>
      </c>
      <c r="HX159" s="18" t="s">
        <v>5811</v>
      </c>
      <c r="HY159" s="18" t="s">
        <v>5812</v>
      </c>
      <c r="HZ159" s="18" t="s">
        <v>5813</v>
      </c>
      <c r="IA159" s="18" t="s">
        <v>5814</v>
      </c>
      <c r="IB159" s="18" t="s">
        <v>5815</v>
      </c>
      <c r="IC159" s="18" t="s">
        <v>5816</v>
      </c>
      <c r="ID159" s="18" t="s">
        <v>5817</v>
      </c>
      <c r="IE159" s="18" t="s">
        <v>5818</v>
      </c>
      <c r="IF159" s="18" t="s">
        <v>5819</v>
      </c>
      <c r="IG159" s="18" t="s">
        <v>5820</v>
      </c>
      <c r="IH159" s="18" t="s">
        <v>5821</v>
      </c>
      <c r="II159" s="18" t="s">
        <v>5822</v>
      </c>
      <c r="IJ159" s="18" t="s">
        <v>5823</v>
      </c>
      <c r="IK159" s="18" t="s">
        <v>5824</v>
      </c>
      <c r="IL159" s="18" t="s">
        <v>5825</v>
      </c>
      <c r="IM159" s="18" t="s">
        <v>5826</v>
      </c>
      <c r="IN159" s="18" t="s">
        <v>5827</v>
      </c>
      <c r="IO159" s="18" t="s">
        <v>5828</v>
      </c>
      <c r="IP159" s="18" t="s">
        <v>5829</v>
      </c>
      <c r="IQ159" s="18" t="s">
        <v>5830</v>
      </c>
      <c r="IR159" s="18" t="s">
        <v>5831</v>
      </c>
      <c r="IS159" s="18" t="s">
        <v>5832</v>
      </c>
      <c r="IT159" s="18" t="s">
        <v>5833</v>
      </c>
      <c r="IU159" s="18" t="s">
        <v>5834</v>
      </c>
      <c r="IV159" s="18" t="s">
        <v>5835</v>
      </c>
      <c r="IW159" s="18" t="s">
        <v>5836</v>
      </c>
      <c r="IX159" s="18" t="s">
        <v>5837</v>
      </c>
      <c r="IY159" s="18" t="s">
        <v>5838</v>
      </c>
      <c r="IZ159" s="17"/>
    </row>
    <row r="160" spans="4:260" x14ac:dyDescent="0.25">
      <c r="D160" s="9" t="s">
        <v>152</v>
      </c>
      <c r="AK160" s="12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8" t="s">
        <v>1877</v>
      </c>
      <c r="BS160" s="18" t="s">
        <v>1878</v>
      </c>
      <c r="BT160" s="18" t="s">
        <v>1879</v>
      </c>
      <c r="BU160" s="18" t="s">
        <v>1880</v>
      </c>
      <c r="BV160" s="18" t="s">
        <v>1881</v>
      </c>
      <c r="BW160" s="18" t="s">
        <v>1882</v>
      </c>
      <c r="BX160" s="18" t="s">
        <v>1883</v>
      </c>
      <c r="BY160" s="18" t="s">
        <v>1884</v>
      </c>
      <c r="BZ160" s="18" t="s">
        <v>1885</v>
      </c>
      <c r="CA160" s="18" t="s">
        <v>1886</v>
      </c>
      <c r="CB160" s="18" t="s">
        <v>1887</v>
      </c>
      <c r="CC160" s="18" t="s">
        <v>1888</v>
      </c>
      <c r="CD160" s="18" t="s">
        <v>1889</v>
      </c>
      <c r="CE160" s="18" t="s">
        <v>1890</v>
      </c>
      <c r="CF160" s="18" t="s">
        <v>1891</v>
      </c>
      <c r="CG160" s="18" t="s">
        <v>1892</v>
      </c>
      <c r="CH160" s="18" t="s">
        <v>1893</v>
      </c>
      <c r="CI160" s="18" t="s">
        <v>1894</v>
      </c>
      <c r="CJ160" s="18" t="s">
        <v>1895</v>
      </c>
      <c r="CK160" s="18" t="s">
        <v>1896</v>
      </c>
      <c r="CL160" s="18" t="s">
        <v>1897</v>
      </c>
      <c r="CM160" s="18" t="s">
        <v>1898</v>
      </c>
      <c r="CN160" s="18" t="s">
        <v>1899</v>
      </c>
      <c r="CO160" s="18" t="s">
        <v>1900</v>
      </c>
      <c r="CP160" s="18" t="s">
        <v>1901</v>
      </c>
      <c r="CQ160" s="18" t="s">
        <v>1902</v>
      </c>
      <c r="CR160" s="16"/>
      <c r="CS160" s="16"/>
      <c r="CT160" s="16"/>
      <c r="CU160" s="16"/>
      <c r="CV160" s="16"/>
      <c r="CW160" s="16"/>
      <c r="CX160" s="18" t="s">
        <v>2708</v>
      </c>
      <c r="CY160" s="18" t="s">
        <v>2709</v>
      </c>
      <c r="CZ160" s="18" t="s">
        <v>2710</v>
      </c>
      <c r="DA160" s="18" t="s">
        <v>2711</v>
      </c>
      <c r="DB160" s="18" t="s">
        <v>2712</v>
      </c>
      <c r="DC160" s="18" t="s">
        <v>2713</v>
      </c>
      <c r="DD160" s="18" t="s">
        <v>2714</v>
      </c>
      <c r="DE160" s="18" t="s">
        <v>2715</v>
      </c>
      <c r="DF160" s="18" t="s">
        <v>2716</v>
      </c>
      <c r="DG160" s="18" t="s">
        <v>2717</v>
      </c>
      <c r="DH160" s="18" t="s">
        <v>2718</v>
      </c>
      <c r="DI160" s="18" t="s">
        <v>2719</v>
      </c>
      <c r="DJ160" s="18" t="s">
        <v>2720</v>
      </c>
      <c r="DK160" s="18" t="s">
        <v>2721</v>
      </c>
      <c r="DL160" s="18" t="s">
        <v>2722</v>
      </c>
      <c r="DM160" s="18" t="s">
        <v>2723</v>
      </c>
      <c r="DN160" s="18" t="s">
        <v>2724</v>
      </c>
      <c r="DO160" s="18" t="s">
        <v>2725</v>
      </c>
      <c r="DP160" s="18" t="s">
        <v>2726</v>
      </c>
      <c r="DQ160" s="18" t="s">
        <v>2727</v>
      </c>
      <c r="DR160" s="18" t="s">
        <v>2728</v>
      </c>
      <c r="DS160" s="18" t="s">
        <v>2729</v>
      </c>
      <c r="DT160" s="18" t="s">
        <v>2730</v>
      </c>
      <c r="DU160" s="18" t="s">
        <v>2731</v>
      </c>
      <c r="DV160" s="18" t="s">
        <v>2732</v>
      </c>
      <c r="DW160" s="18" t="s">
        <v>2733</v>
      </c>
      <c r="DX160" s="16"/>
      <c r="DY160" s="16"/>
      <c r="DZ160" s="16"/>
      <c r="EA160" s="16"/>
      <c r="EB160" s="16"/>
      <c r="EC160" s="16"/>
      <c r="ED160" s="18" t="s">
        <v>5839</v>
      </c>
      <c r="EE160" s="18" t="s">
        <v>5840</v>
      </c>
      <c r="EF160" s="18" t="s">
        <v>5841</v>
      </c>
      <c r="EG160" s="18" t="s">
        <v>5842</v>
      </c>
      <c r="EH160" s="18" t="s">
        <v>5843</v>
      </c>
      <c r="EI160" s="18" t="s">
        <v>5844</v>
      </c>
      <c r="EJ160" s="18" t="s">
        <v>5845</v>
      </c>
      <c r="EK160" s="18" t="s">
        <v>5846</v>
      </c>
      <c r="EL160" s="18" t="s">
        <v>5847</v>
      </c>
      <c r="EM160" s="18" t="s">
        <v>5848</v>
      </c>
      <c r="EN160" s="18" t="s">
        <v>5849</v>
      </c>
      <c r="EO160" s="18" t="s">
        <v>5850</v>
      </c>
      <c r="EP160" s="18" t="s">
        <v>5851</v>
      </c>
      <c r="EQ160" s="18" t="s">
        <v>5852</v>
      </c>
      <c r="ER160" s="18" t="s">
        <v>5853</v>
      </c>
      <c r="ES160" s="18" t="s">
        <v>5854</v>
      </c>
      <c r="ET160" s="18" t="s">
        <v>5855</v>
      </c>
      <c r="EU160" s="18" t="s">
        <v>5856</v>
      </c>
      <c r="EV160" s="18" t="s">
        <v>5857</v>
      </c>
      <c r="EW160" s="18" t="s">
        <v>5858</v>
      </c>
      <c r="EX160" s="18" t="s">
        <v>5859</v>
      </c>
      <c r="EY160" s="18" t="s">
        <v>5860</v>
      </c>
      <c r="EZ160" s="18" t="s">
        <v>5861</v>
      </c>
      <c r="FA160" s="18" t="s">
        <v>5862</v>
      </c>
      <c r="FB160" s="18" t="s">
        <v>5863</v>
      </c>
      <c r="FC160" s="18" t="s">
        <v>5864</v>
      </c>
      <c r="FD160" s="18" t="s">
        <v>5865</v>
      </c>
      <c r="FE160" s="18" t="s">
        <v>5866</v>
      </c>
      <c r="FF160" s="18" t="s">
        <v>5867</v>
      </c>
      <c r="FG160" s="18" t="s">
        <v>5868</v>
      </c>
      <c r="FH160" s="18" t="s">
        <v>5869</v>
      </c>
      <c r="FI160" s="18" t="s">
        <v>5870</v>
      </c>
      <c r="FJ160" s="18" t="s">
        <v>5871</v>
      </c>
      <c r="FK160" s="18" t="s">
        <v>5872</v>
      </c>
      <c r="FL160" s="18" t="s">
        <v>5873</v>
      </c>
      <c r="FM160" s="18" t="s">
        <v>5874</v>
      </c>
      <c r="FN160" s="18" t="s">
        <v>5875</v>
      </c>
      <c r="FO160" s="18" t="s">
        <v>5876</v>
      </c>
      <c r="FP160" s="18" t="s">
        <v>5877</v>
      </c>
      <c r="FQ160" s="18" t="s">
        <v>5878</v>
      </c>
      <c r="FR160" s="18" t="s">
        <v>5879</v>
      </c>
      <c r="FS160" s="18" t="s">
        <v>5880</v>
      </c>
      <c r="FT160" s="18" t="s">
        <v>5881</v>
      </c>
      <c r="FU160" s="18" t="s">
        <v>5882</v>
      </c>
      <c r="FV160" s="18" t="s">
        <v>5883</v>
      </c>
      <c r="FW160" s="18" t="s">
        <v>5884</v>
      </c>
      <c r="FX160" s="18" t="s">
        <v>5885</v>
      </c>
      <c r="FY160" s="18" t="s">
        <v>5886</v>
      </c>
      <c r="FZ160" s="18" t="s">
        <v>5887</v>
      </c>
      <c r="GA160" s="18" t="s">
        <v>5888</v>
      </c>
      <c r="GB160" s="18" t="s">
        <v>5889</v>
      </c>
      <c r="GC160" s="18" t="s">
        <v>5890</v>
      </c>
      <c r="GD160" s="18" t="s">
        <v>5891</v>
      </c>
      <c r="GE160" s="18" t="s">
        <v>5892</v>
      </c>
      <c r="GF160" s="18" t="s">
        <v>5893</v>
      </c>
      <c r="GG160" s="18" t="s">
        <v>5894</v>
      </c>
      <c r="GH160" s="18" t="s">
        <v>5895</v>
      </c>
      <c r="GI160" s="18" t="s">
        <v>5896</v>
      </c>
      <c r="GJ160" s="18" t="s">
        <v>5897</v>
      </c>
      <c r="GK160" s="18" t="s">
        <v>5898</v>
      </c>
      <c r="GL160" s="18" t="s">
        <v>5899</v>
      </c>
      <c r="GM160" s="18" t="s">
        <v>5900</v>
      </c>
      <c r="GN160" s="18" t="s">
        <v>5901</v>
      </c>
      <c r="GO160" s="18" t="s">
        <v>5902</v>
      </c>
      <c r="GP160" s="18" t="s">
        <v>5903</v>
      </c>
      <c r="GQ160" s="18" t="s">
        <v>5904</v>
      </c>
      <c r="GR160" s="18" t="s">
        <v>5905</v>
      </c>
      <c r="GS160" s="18" t="s">
        <v>5906</v>
      </c>
      <c r="GT160" s="18" t="s">
        <v>5907</v>
      </c>
      <c r="GU160" s="18" t="s">
        <v>5908</v>
      </c>
      <c r="GV160" s="18" t="s">
        <v>5909</v>
      </c>
      <c r="GW160" s="18" t="s">
        <v>5910</v>
      </c>
      <c r="GX160" s="18" t="s">
        <v>5911</v>
      </c>
      <c r="GY160" s="18" t="s">
        <v>5912</v>
      </c>
      <c r="GZ160" s="18" t="s">
        <v>5913</v>
      </c>
      <c r="HA160" s="18" t="s">
        <v>5914</v>
      </c>
      <c r="HB160" s="18" t="s">
        <v>5915</v>
      </c>
      <c r="HC160" s="18" t="s">
        <v>5916</v>
      </c>
      <c r="HD160" s="18" t="s">
        <v>5917</v>
      </c>
      <c r="HE160" s="18" t="s">
        <v>5918</v>
      </c>
      <c r="HF160" s="18" t="s">
        <v>5919</v>
      </c>
      <c r="HG160" s="18" t="s">
        <v>5920</v>
      </c>
      <c r="HH160" s="18" t="s">
        <v>5921</v>
      </c>
      <c r="HI160" s="18" t="s">
        <v>5922</v>
      </c>
      <c r="HJ160" s="18" t="s">
        <v>5923</v>
      </c>
      <c r="HK160" s="18" t="s">
        <v>5924</v>
      </c>
      <c r="HL160" s="18" t="s">
        <v>5925</v>
      </c>
      <c r="HM160" s="18" t="s">
        <v>5926</v>
      </c>
      <c r="HN160" s="18" t="s">
        <v>5927</v>
      </c>
      <c r="HO160" s="18" t="s">
        <v>5928</v>
      </c>
      <c r="HP160" s="18" t="s">
        <v>5929</v>
      </c>
      <c r="HQ160" s="18" t="s">
        <v>5930</v>
      </c>
      <c r="HR160" s="18" t="s">
        <v>5931</v>
      </c>
      <c r="HS160" s="18" t="s">
        <v>5932</v>
      </c>
      <c r="HT160" s="18" t="s">
        <v>5933</v>
      </c>
      <c r="HU160" s="18" t="s">
        <v>5934</v>
      </c>
      <c r="HV160" s="18" t="s">
        <v>5935</v>
      </c>
      <c r="HW160" s="18" t="s">
        <v>5936</v>
      </c>
      <c r="HX160" s="18" t="s">
        <v>5937</v>
      </c>
      <c r="HY160" s="18" t="s">
        <v>5938</v>
      </c>
      <c r="HZ160" s="18" t="s">
        <v>5939</v>
      </c>
      <c r="IA160" s="18" t="s">
        <v>5940</v>
      </c>
      <c r="IB160" s="18" t="s">
        <v>5941</v>
      </c>
      <c r="IC160" s="18" t="s">
        <v>5942</v>
      </c>
      <c r="ID160" s="18" t="s">
        <v>5943</v>
      </c>
      <c r="IE160" s="18" t="s">
        <v>5944</v>
      </c>
      <c r="IF160" s="18" t="s">
        <v>5945</v>
      </c>
      <c r="IG160" s="18" t="s">
        <v>5946</v>
      </c>
      <c r="IH160" s="18" t="s">
        <v>5947</v>
      </c>
      <c r="II160" s="18" t="s">
        <v>5948</v>
      </c>
      <c r="IJ160" s="18" t="s">
        <v>5949</v>
      </c>
      <c r="IK160" s="18" t="s">
        <v>5950</v>
      </c>
      <c r="IL160" s="18" t="s">
        <v>5951</v>
      </c>
      <c r="IM160" s="18" t="s">
        <v>5952</v>
      </c>
      <c r="IN160" s="18" t="s">
        <v>5953</v>
      </c>
      <c r="IO160" s="18" t="s">
        <v>5954</v>
      </c>
      <c r="IP160" s="18" t="s">
        <v>5955</v>
      </c>
      <c r="IQ160" s="18" t="s">
        <v>5956</v>
      </c>
      <c r="IR160" s="18" t="s">
        <v>5957</v>
      </c>
      <c r="IS160" s="18" t="s">
        <v>5958</v>
      </c>
      <c r="IT160" s="18" t="s">
        <v>5959</v>
      </c>
      <c r="IU160" s="18" t="s">
        <v>5960</v>
      </c>
      <c r="IV160" s="18" t="s">
        <v>5961</v>
      </c>
      <c r="IW160" s="18" t="s">
        <v>5962</v>
      </c>
      <c r="IX160" s="18" t="s">
        <v>5963</v>
      </c>
      <c r="IY160" s="18" t="s">
        <v>5964</v>
      </c>
      <c r="IZ160" s="17"/>
    </row>
    <row r="161" spans="4:260" x14ac:dyDescent="0.25">
      <c r="D161" s="9" t="s">
        <v>153</v>
      </c>
      <c r="AK161" s="12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8" t="s">
        <v>1903</v>
      </c>
      <c r="BS161" s="18" t="s">
        <v>1904</v>
      </c>
      <c r="BT161" s="18" t="s">
        <v>1905</v>
      </c>
      <c r="BU161" s="18" t="s">
        <v>1906</v>
      </c>
      <c r="BV161" s="18" t="s">
        <v>1907</v>
      </c>
      <c r="BW161" s="18" t="s">
        <v>1908</v>
      </c>
      <c r="BX161" s="18" t="s">
        <v>1909</v>
      </c>
      <c r="BY161" s="18" t="s">
        <v>1910</v>
      </c>
      <c r="BZ161" s="18" t="s">
        <v>1911</v>
      </c>
      <c r="CA161" s="18" t="s">
        <v>1912</v>
      </c>
      <c r="CB161" s="18" t="s">
        <v>1913</v>
      </c>
      <c r="CC161" s="18" t="s">
        <v>1914</v>
      </c>
      <c r="CD161" s="18" t="s">
        <v>1915</v>
      </c>
      <c r="CE161" s="18" t="s">
        <v>1916</v>
      </c>
      <c r="CF161" s="18" t="s">
        <v>1917</v>
      </c>
      <c r="CG161" s="18" t="s">
        <v>1918</v>
      </c>
      <c r="CH161" s="18" t="s">
        <v>1919</v>
      </c>
      <c r="CI161" s="18" t="s">
        <v>1920</v>
      </c>
      <c r="CJ161" s="18" t="s">
        <v>1921</v>
      </c>
      <c r="CK161" s="18" t="s">
        <v>1922</v>
      </c>
      <c r="CL161" s="18" t="s">
        <v>1923</v>
      </c>
      <c r="CM161" s="18" t="s">
        <v>1924</v>
      </c>
      <c r="CN161" s="18" t="s">
        <v>1925</v>
      </c>
      <c r="CO161" s="18" t="s">
        <v>1926</v>
      </c>
      <c r="CP161" s="18" t="s">
        <v>1927</v>
      </c>
      <c r="CQ161" s="18" t="s">
        <v>1928</v>
      </c>
      <c r="CR161" s="16"/>
      <c r="CS161" s="16"/>
      <c r="CT161" s="16"/>
      <c r="CU161" s="16"/>
      <c r="CV161" s="16"/>
      <c r="CW161" s="16"/>
      <c r="CX161" s="18" t="s">
        <v>2734</v>
      </c>
      <c r="CY161" s="18" t="s">
        <v>2735</v>
      </c>
      <c r="CZ161" s="18" t="s">
        <v>2736</v>
      </c>
      <c r="DA161" s="18" t="s">
        <v>2737</v>
      </c>
      <c r="DB161" s="18" t="s">
        <v>2738</v>
      </c>
      <c r="DC161" s="18" t="s">
        <v>2739</v>
      </c>
      <c r="DD161" s="18" t="s">
        <v>2740</v>
      </c>
      <c r="DE161" s="18" t="s">
        <v>2741</v>
      </c>
      <c r="DF161" s="18" t="s">
        <v>2742</v>
      </c>
      <c r="DG161" s="18" t="s">
        <v>2743</v>
      </c>
      <c r="DH161" s="18" t="s">
        <v>2744</v>
      </c>
      <c r="DI161" s="18" t="s">
        <v>2745</v>
      </c>
      <c r="DJ161" s="18" t="s">
        <v>2746</v>
      </c>
      <c r="DK161" s="18" t="s">
        <v>2747</v>
      </c>
      <c r="DL161" s="18" t="s">
        <v>2748</v>
      </c>
      <c r="DM161" s="18" t="s">
        <v>2749</v>
      </c>
      <c r="DN161" s="18" t="s">
        <v>2750</v>
      </c>
      <c r="DO161" s="18" t="s">
        <v>2751</v>
      </c>
      <c r="DP161" s="18" t="s">
        <v>2752</v>
      </c>
      <c r="DQ161" s="18" t="s">
        <v>2753</v>
      </c>
      <c r="DR161" s="18" t="s">
        <v>2754</v>
      </c>
      <c r="DS161" s="18" t="s">
        <v>2755</v>
      </c>
      <c r="DT161" s="18" t="s">
        <v>2756</v>
      </c>
      <c r="DU161" s="18" t="s">
        <v>2757</v>
      </c>
      <c r="DV161" s="18" t="s">
        <v>2758</v>
      </c>
      <c r="DW161" s="18" t="s">
        <v>2759</v>
      </c>
      <c r="DX161" s="16"/>
      <c r="DY161" s="16"/>
      <c r="DZ161" s="16"/>
      <c r="EA161" s="16"/>
      <c r="EB161" s="16"/>
      <c r="EC161" s="16"/>
      <c r="ED161" s="18" t="s">
        <v>5965</v>
      </c>
      <c r="EE161" s="18" t="s">
        <v>5966</v>
      </c>
      <c r="EF161" s="18" t="s">
        <v>5967</v>
      </c>
      <c r="EG161" s="18" t="s">
        <v>5968</v>
      </c>
      <c r="EH161" s="18" t="s">
        <v>5969</v>
      </c>
      <c r="EI161" s="18" t="s">
        <v>5970</v>
      </c>
      <c r="EJ161" s="18" t="s">
        <v>5971</v>
      </c>
      <c r="EK161" s="18" t="s">
        <v>5972</v>
      </c>
      <c r="EL161" s="18" t="s">
        <v>5973</v>
      </c>
      <c r="EM161" s="18" t="s">
        <v>5974</v>
      </c>
      <c r="EN161" s="18" t="s">
        <v>5975</v>
      </c>
      <c r="EO161" s="18" t="s">
        <v>5976</v>
      </c>
      <c r="EP161" s="18" t="s">
        <v>5977</v>
      </c>
      <c r="EQ161" s="18" t="s">
        <v>5978</v>
      </c>
      <c r="ER161" s="18" t="s">
        <v>5979</v>
      </c>
      <c r="ES161" s="18" t="s">
        <v>5980</v>
      </c>
      <c r="ET161" s="18" t="s">
        <v>5981</v>
      </c>
      <c r="EU161" s="18" t="s">
        <v>5982</v>
      </c>
      <c r="EV161" s="18" t="s">
        <v>5983</v>
      </c>
      <c r="EW161" s="18" t="s">
        <v>5984</v>
      </c>
      <c r="EX161" s="18" t="s">
        <v>5985</v>
      </c>
      <c r="EY161" s="18" t="s">
        <v>5986</v>
      </c>
      <c r="EZ161" s="18" t="s">
        <v>5987</v>
      </c>
      <c r="FA161" s="18" t="s">
        <v>5988</v>
      </c>
      <c r="FB161" s="18" t="s">
        <v>5989</v>
      </c>
      <c r="FC161" s="18" t="s">
        <v>5990</v>
      </c>
      <c r="FD161" s="18" t="s">
        <v>5991</v>
      </c>
      <c r="FE161" s="18" t="s">
        <v>5992</v>
      </c>
      <c r="FF161" s="18" t="s">
        <v>5993</v>
      </c>
      <c r="FG161" s="18" t="s">
        <v>5994</v>
      </c>
      <c r="FH161" s="18" t="s">
        <v>5995</v>
      </c>
      <c r="FI161" s="18" t="s">
        <v>5996</v>
      </c>
      <c r="FJ161" s="18" t="s">
        <v>5997</v>
      </c>
      <c r="FK161" s="18" t="s">
        <v>5998</v>
      </c>
      <c r="FL161" s="18" t="s">
        <v>5999</v>
      </c>
      <c r="FM161" s="18" t="s">
        <v>6000</v>
      </c>
      <c r="FN161" s="18" t="s">
        <v>6001</v>
      </c>
      <c r="FO161" s="18" t="s">
        <v>6002</v>
      </c>
      <c r="FP161" s="18" t="s">
        <v>6003</v>
      </c>
      <c r="FQ161" s="18" t="s">
        <v>6004</v>
      </c>
      <c r="FR161" s="18" t="s">
        <v>6005</v>
      </c>
      <c r="FS161" s="18" t="s">
        <v>6006</v>
      </c>
      <c r="FT161" s="18" t="s">
        <v>6007</v>
      </c>
      <c r="FU161" s="18" t="s">
        <v>6008</v>
      </c>
      <c r="FV161" s="18" t="s">
        <v>6009</v>
      </c>
      <c r="FW161" s="18" t="s">
        <v>6010</v>
      </c>
      <c r="FX161" s="18" t="s">
        <v>6011</v>
      </c>
      <c r="FY161" s="18" t="s">
        <v>6012</v>
      </c>
      <c r="FZ161" s="18" t="s">
        <v>6013</v>
      </c>
      <c r="GA161" s="18" t="s">
        <v>6014</v>
      </c>
      <c r="GB161" s="18" t="s">
        <v>6015</v>
      </c>
      <c r="GC161" s="18" t="s">
        <v>6016</v>
      </c>
      <c r="GD161" s="18" t="s">
        <v>6017</v>
      </c>
      <c r="GE161" s="18" t="s">
        <v>6018</v>
      </c>
      <c r="GF161" s="18" t="s">
        <v>6019</v>
      </c>
      <c r="GG161" s="18" t="s">
        <v>6020</v>
      </c>
      <c r="GH161" s="18" t="s">
        <v>6021</v>
      </c>
      <c r="GI161" s="18" t="s">
        <v>6022</v>
      </c>
      <c r="GJ161" s="18" t="s">
        <v>6023</v>
      </c>
      <c r="GK161" s="18" t="s">
        <v>6024</v>
      </c>
      <c r="GL161" s="18" t="s">
        <v>6025</v>
      </c>
      <c r="GM161" s="18" t="s">
        <v>6026</v>
      </c>
      <c r="GN161" s="18" t="s">
        <v>6027</v>
      </c>
      <c r="GO161" s="18" t="s">
        <v>6028</v>
      </c>
      <c r="GP161" s="18" t="s">
        <v>6029</v>
      </c>
      <c r="GQ161" s="18" t="s">
        <v>6030</v>
      </c>
      <c r="GR161" s="18" t="s">
        <v>6031</v>
      </c>
      <c r="GS161" s="18" t="s">
        <v>6032</v>
      </c>
      <c r="GT161" s="18" t="s">
        <v>6033</v>
      </c>
      <c r="GU161" s="18" t="s">
        <v>6034</v>
      </c>
      <c r="GV161" s="18" t="s">
        <v>6035</v>
      </c>
      <c r="GW161" s="18" t="s">
        <v>6036</v>
      </c>
      <c r="GX161" s="18" t="s">
        <v>6037</v>
      </c>
      <c r="GY161" s="18" t="s">
        <v>6038</v>
      </c>
      <c r="GZ161" s="18" t="s">
        <v>6039</v>
      </c>
      <c r="HA161" s="18" t="s">
        <v>6040</v>
      </c>
      <c r="HB161" s="18" t="s">
        <v>6041</v>
      </c>
      <c r="HC161" s="18" t="s">
        <v>6042</v>
      </c>
      <c r="HD161" s="18" t="s">
        <v>6043</v>
      </c>
      <c r="HE161" s="18" t="s">
        <v>6044</v>
      </c>
      <c r="HF161" s="18" t="s">
        <v>6045</v>
      </c>
      <c r="HG161" s="18" t="s">
        <v>6046</v>
      </c>
      <c r="HH161" s="18" t="s">
        <v>6047</v>
      </c>
      <c r="HI161" s="18" t="s">
        <v>6048</v>
      </c>
      <c r="HJ161" s="18" t="s">
        <v>6049</v>
      </c>
      <c r="HK161" s="18" t="s">
        <v>6050</v>
      </c>
      <c r="HL161" s="18" t="s">
        <v>6051</v>
      </c>
      <c r="HM161" s="18" t="s">
        <v>6052</v>
      </c>
      <c r="HN161" s="18" t="s">
        <v>6053</v>
      </c>
      <c r="HO161" s="18" t="s">
        <v>6054</v>
      </c>
      <c r="HP161" s="18" t="s">
        <v>6055</v>
      </c>
      <c r="HQ161" s="18" t="s">
        <v>6056</v>
      </c>
      <c r="HR161" s="18" t="s">
        <v>6057</v>
      </c>
      <c r="HS161" s="18" t="s">
        <v>6058</v>
      </c>
      <c r="HT161" s="18" t="s">
        <v>6059</v>
      </c>
      <c r="HU161" s="18" t="s">
        <v>6060</v>
      </c>
      <c r="HV161" s="18" t="s">
        <v>6061</v>
      </c>
      <c r="HW161" s="18" t="s">
        <v>6062</v>
      </c>
      <c r="HX161" s="18" t="s">
        <v>6063</v>
      </c>
      <c r="HY161" s="18" t="s">
        <v>6064</v>
      </c>
      <c r="HZ161" s="18" t="s">
        <v>6065</v>
      </c>
      <c r="IA161" s="18" t="s">
        <v>6066</v>
      </c>
      <c r="IB161" s="18" t="s">
        <v>6067</v>
      </c>
      <c r="IC161" s="18" t="s">
        <v>6068</v>
      </c>
      <c r="ID161" s="18" t="s">
        <v>6069</v>
      </c>
      <c r="IE161" s="18" t="s">
        <v>6070</v>
      </c>
      <c r="IF161" s="18" t="s">
        <v>6071</v>
      </c>
      <c r="IG161" s="18" t="s">
        <v>6072</v>
      </c>
      <c r="IH161" s="18" t="s">
        <v>6073</v>
      </c>
      <c r="II161" s="18" t="s">
        <v>6074</v>
      </c>
      <c r="IJ161" s="18" t="s">
        <v>6075</v>
      </c>
      <c r="IK161" s="18" t="s">
        <v>6076</v>
      </c>
      <c r="IL161" s="18" t="s">
        <v>6077</v>
      </c>
      <c r="IM161" s="18" t="s">
        <v>6078</v>
      </c>
      <c r="IN161" s="18" t="s">
        <v>6079</v>
      </c>
      <c r="IO161" s="18" t="s">
        <v>6080</v>
      </c>
      <c r="IP161" s="18" t="s">
        <v>6081</v>
      </c>
      <c r="IQ161" s="18" t="s">
        <v>6082</v>
      </c>
      <c r="IR161" s="18" t="s">
        <v>6083</v>
      </c>
      <c r="IS161" s="18" t="s">
        <v>6084</v>
      </c>
      <c r="IT161" s="18" t="s">
        <v>6085</v>
      </c>
      <c r="IU161" s="18" t="s">
        <v>6086</v>
      </c>
      <c r="IV161" s="18" t="s">
        <v>6087</v>
      </c>
      <c r="IW161" s="18" t="s">
        <v>6088</v>
      </c>
      <c r="IX161" s="18" t="s">
        <v>6089</v>
      </c>
      <c r="IY161" s="18" t="s">
        <v>6090</v>
      </c>
      <c r="IZ161" s="17"/>
    </row>
    <row r="162" spans="4:260" x14ac:dyDescent="0.25">
      <c r="D162" s="9" t="s">
        <v>154</v>
      </c>
      <c r="AK162" s="12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8" t="s">
        <v>1929</v>
      </c>
      <c r="BS162" s="18" t="s">
        <v>1930</v>
      </c>
      <c r="BT162" s="18" t="s">
        <v>1931</v>
      </c>
      <c r="BU162" s="18" t="s">
        <v>1932</v>
      </c>
      <c r="BV162" s="18" t="s">
        <v>1933</v>
      </c>
      <c r="BW162" s="18" t="s">
        <v>1934</v>
      </c>
      <c r="BX162" s="18" t="s">
        <v>1935</v>
      </c>
      <c r="BY162" s="18" t="s">
        <v>1936</v>
      </c>
      <c r="BZ162" s="18" t="s">
        <v>1937</v>
      </c>
      <c r="CA162" s="18" t="s">
        <v>1938</v>
      </c>
      <c r="CB162" s="18" t="s">
        <v>1939</v>
      </c>
      <c r="CC162" s="18" t="s">
        <v>1940</v>
      </c>
      <c r="CD162" s="18" t="s">
        <v>1941</v>
      </c>
      <c r="CE162" s="18" t="s">
        <v>1942</v>
      </c>
      <c r="CF162" s="18" t="s">
        <v>1943</v>
      </c>
      <c r="CG162" s="18" t="s">
        <v>1944</v>
      </c>
      <c r="CH162" s="18" t="s">
        <v>1945</v>
      </c>
      <c r="CI162" s="18" t="s">
        <v>1946</v>
      </c>
      <c r="CJ162" s="18" t="s">
        <v>1947</v>
      </c>
      <c r="CK162" s="18" t="s">
        <v>1948</v>
      </c>
      <c r="CL162" s="18" t="s">
        <v>1949</v>
      </c>
      <c r="CM162" s="18" t="s">
        <v>1950</v>
      </c>
      <c r="CN162" s="18" t="s">
        <v>1951</v>
      </c>
      <c r="CO162" s="18" t="s">
        <v>1952</v>
      </c>
      <c r="CP162" s="18" t="s">
        <v>1953</v>
      </c>
      <c r="CQ162" s="18" t="s">
        <v>1954</v>
      </c>
      <c r="CR162" s="16"/>
      <c r="CS162" s="16"/>
      <c r="CT162" s="16"/>
      <c r="CU162" s="16"/>
      <c r="CV162" s="16"/>
      <c r="CW162" s="16"/>
      <c r="CX162" s="18" t="s">
        <v>2760</v>
      </c>
      <c r="CY162" s="18" t="s">
        <v>2761</v>
      </c>
      <c r="CZ162" s="18" t="s">
        <v>2762</v>
      </c>
      <c r="DA162" s="18" t="s">
        <v>2763</v>
      </c>
      <c r="DB162" s="18" t="s">
        <v>2764</v>
      </c>
      <c r="DC162" s="18" t="s">
        <v>2765</v>
      </c>
      <c r="DD162" s="18" t="s">
        <v>2766</v>
      </c>
      <c r="DE162" s="18" t="s">
        <v>2767</v>
      </c>
      <c r="DF162" s="18" t="s">
        <v>2768</v>
      </c>
      <c r="DG162" s="18" t="s">
        <v>2769</v>
      </c>
      <c r="DH162" s="18" t="s">
        <v>2770</v>
      </c>
      <c r="DI162" s="18" t="s">
        <v>2771</v>
      </c>
      <c r="DJ162" s="18" t="s">
        <v>2772</v>
      </c>
      <c r="DK162" s="18" t="s">
        <v>2773</v>
      </c>
      <c r="DL162" s="18" t="s">
        <v>2774</v>
      </c>
      <c r="DM162" s="18" t="s">
        <v>2775</v>
      </c>
      <c r="DN162" s="18" t="s">
        <v>2776</v>
      </c>
      <c r="DO162" s="18" t="s">
        <v>2777</v>
      </c>
      <c r="DP162" s="18" t="s">
        <v>2778</v>
      </c>
      <c r="DQ162" s="18" t="s">
        <v>2779</v>
      </c>
      <c r="DR162" s="18" t="s">
        <v>2780</v>
      </c>
      <c r="DS162" s="18" t="s">
        <v>2781</v>
      </c>
      <c r="DT162" s="18" t="s">
        <v>2782</v>
      </c>
      <c r="DU162" s="18" t="s">
        <v>2783</v>
      </c>
      <c r="DV162" s="18" t="s">
        <v>2784</v>
      </c>
      <c r="DW162" s="18" t="s">
        <v>2785</v>
      </c>
      <c r="DX162" s="16"/>
      <c r="DY162" s="16"/>
      <c r="DZ162" s="16"/>
      <c r="EA162" s="16"/>
      <c r="EB162" s="16"/>
      <c r="EC162" s="16"/>
      <c r="ED162" s="18" t="s">
        <v>6091</v>
      </c>
      <c r="EE162" s="18" t="s">
        <v>6092</v>
      </c>
      <c r="EF162" s="18" t="s">
        <v>6093</v>
      </c>
      <c r="EG162" s="18" t="s">
        <v>6094</v>
      </c>
      <c r="EH162" s="18" t="s">
        <v>6095</v>
      </c>
      <c r="EI162" s="18" t="s">
        <v>6096</v>
      </c>
      <c r="EJ162" s="18" t="s">
        <v>6097</v>
      </c>
      <c r="EK162" s="18" t="s">
        <v>6098</v>
      </c>
      <c r="EL162" s="18" t="s">
        <v>6099</v>
      </c>
      <c r="EM162" s="18" t="s">
        <v>6100</v>
      </c>
      <c r="EN162" s="18" t="s">
        <v>6101</v>
      </c>
      <c r="EO162" s="18" t="s">
        <v>6102</v>
      </c>
      <c r="EP162" s="18" t="s">
        <v>6103</v>
      </c>
      <c r="EQ162" s="18" t="s">
        <v>6104</v>
      </c>
      <c r="ER162" s="18" t="s">
        <v>6105</v>
      </c>
      <c r="ES162" s="18" t="s">
        <v>6106</v>
      </c>
      <c r="ET162" s="18" t="s">
        <v>6107</v>
      </c>
      <c r="EU162" s="18" t="s">
        <v>6108</v>
      </c>
      <c r="EV162" s="18" t="s">
        <v>6109</v>
      </c>
      <c r="EW162" s="18" t="s">
        <v>6110</v>
      </c>
      <c r="EX162" s="18" t="s">
        <v>6111</v>
      </c>
      <c r="EY162" s="18" t="s">
        <v>6112</v>
      </c>
      <c r="EZ162" s="18" t="s">
        <v>6113</v>
      </c>
      <c r="FA162" s="18" t="s">
        <v>6114</v>
      </c>
      <c r="FB162" s="18" t="s">
        <v>6115</v>
      </c>
      <c r="FC162" s="18" t="s">
        <v>6116</v>
      </c>
      <c r="FD162" s="18" t="s">
        <v>6117</v>
      </c>
      <c r="FE162" s="18" t="s">
        <v>6118</v>
      </c>
      <c r="FF162" s="18" t="s">
        <v>6119</v>
      </c>
      <c r="FG162" s="18" t="s">
        <v>6120</v>
      </c>
      <c r="FH162" s="18" t="s">
        <v>6121</v>
      </c>
      <c r="FI162" s="18" t="s">
        <v>6122</v>
      </c>
      <c r="FJ162" s="18" t="s">
        <v>6123</v>
      </c>
      <c r="FK162" s="18" t="s">
        <v>6124</v>
      </c>
      <c r="FL162" s="18" t="s">
        <v>6125</v>
      </c>
      <c r="FM162" s="18" t="s">
        <v>6126</v>
      </c>
      <c r="FN162" s="18" t="s">
        <v>6127</v>
      </c>
      <c r="FO162" s="18" t="s">
        <v>6128</v>
      </c>
      <c r="FP162" s="18" t="s">
        <v>6129</v>
      </c>
      <c r="FQ162" s="18" t="s">
        <v>6130</v>
      </c>
      <c r="FR162" s="18" t="s">
        <v>6131</v>
      </c>
      <c r="FS162" s="18" t="s">
        <v>6132</v>
      </c>
      <c r="FT162" s="18" t="s">
        <v>6133</v>
      </c>
      <c r="FU162" s="18" t="s">
        <v>6134</v>
      </c>
      <c r="FV162" s="18" t="s">
        <v>6135</v>
      </c>
      <c r="FW162" s="18" t="s">
        <v>6136</v>
      </c>
      <c r="FX162" s="18" t="s">
        <v>6137</v>
      </c>
      <c r="FY162" s="18" t="s">
        <v>6138</v>
      </c>
      <c r="FZ162" s="18" t="s">
        <v>6139</v>
      </c>
      <c r="GA162" s="18" t="s">
        <v>6140</v>
      </c>
      <c r="GB162" s="18" t="s">
        <v>6141</v>
      </c>
      <c r="GC162" s="18" t="s">
        <v>6142</v>
      </c>
      <c r="GD162" s="18" t="s">
        <v>6143</v>
      </c>
      <c r="GE162" s="18" t="s">
        <v>6144</v>
      </c>
      <c r="GF162" s="18" t="s">
        <v>6145</v>
      </c>
      <c r="GG162" s="18" t="s">
        <v>6146</v>
      </c>
      <c r="GH162" s="18" t="s">
        <v>6147</v>
      </c>
      <c r="GI162" s="18" t="s">
        <v>6148</v>
      </c>
      <c r="GJ162" s="18" t="s">
        <v>6149</v>
      </c>
      <c r="GK162" s="18" t="s">
        <v>6150</v>
      </c>
      <c r="GL162" s="18" t="s">
        <v>6151</v>
      </c>
      <c r="GM162" s="18" t="s">
        <v>6152</v>
      </c>
      <c r="GN162" s="18" t="s">
        <v>6153</v>
      </c>
      <c r="GO162" s="18" t="s">
        <v>6154</v>
      </c>
      <c r="GP162" s="18" t="s">
        <v>6155</v>
      </c>
      <c r="GQ162" s="18" t="s">
        <v>6156</v>
      </c>
      <c r="GR162" s="18" t="s">
        <v>6157</v>
      </c>
      <c r="GS162" s="18" t="s">
        <v>6158</v>
      </c>
      <c r="GT162" s="18" t="s">
        <v>6159</v>
      </c>
      <c r="GU162" s="18" t="s">
        <v>6160</v>
      </c>
      <c r="GV162" s="18" t="s">
        <v>6161</v>
      </c>
      <c r="GW162" s="18" t="s">
        <v>6162</v>
      </c>
      <c r="GX162" s="18" t="s">
        <v>6163</v>
      </c>
      <c r="GY162" s="18" t="s">
        <v>6164</v>
      </c>
      <c r="GZ162" s="18" t="s">
        <v>6165</v>
      </c>
      <c r="HA162" s="18" t="s">
        <v>6166</v>
      </c>
      <c r="HB162" s="18" t="s">
        <v>6167</v>
      </c>
      <c r="HC162" s="18" t="s">
        <v>6168</v>
      </c>
      <c r="HD162" s="18" t="s">
        <v>6169</v>
      </c>
      <c r="HE162" s="18" t="s">
        <v>6170</v>
      </c>
      <c r="HF162" s="18" t="s">
        <v>6171</v>
      </c>
      <c r="HG162" s="18" t="s">
        <v>6172</v>
      </c>
      <c r="HH162" s="18" t="s">
        <v>6173</v>
      </c>
      <c r="HI162" s="18" t="s">
        <v>6174</v>
      </c>
      <c r="HJ162" s="18" t="s">
        <v>6175</v>
      </c>
      <c r="HK162" s="18" t="s">
        <v>6176</v>
      </c>
      <c r="HL162" s="18" t="s">
        <v>6177</v>
      </c>
      <c r="HM162" s="18" t="s">
        <v>6178</v>
      </c>
      <c r="HN162" s="18" t="s">
        <v>6179</v>
      </c>
      <c r="HO162" s="18" t="s">
        <v>6180</v>
      </c>
      <c r="HP162" s="18" t="s">
        <v>6181</v>
      </c>
      <c r="HQ162" s="18" t="s">
        <v>6182</v>
      </c>
      <c r="HR162" s="18" t="s">
        <v>6183</v>
      </c>
      <c r="HS162" s="18" t="s">
        <v>6184</v>
      </c>
      <c r="HT162" s="18" t="s">
        <v>6185</v>
      </c>
      <c r="HU162" s="18" t="s">
        <v>6186</v>
      </c>
      <c r="HV162" s="18" t="s">
        <v>6187</v>
      </c>
      <c r="HW162" s="18" t="s">
        <v>6188</v>
      </c>
      <c r="HX162" s="18" t="s">
        <v>6189</v>
      </c>
      <c r="HY162" s="18" t="s">
        <v>6190</v>
      </c>
      <c r="HZ162" s="18" t="s">
        <v>6191</v>
      </c>
      <c r="IA162" s="18" t="s">
        <v>6192</v>
      </c>
      <c r="IB162" s="18" t="s">
        <v>6193</v>
      </c>
      <c r="IC162" s="18" t="s">
        <v>6194</v>
      </c>
      <c r="ID162" s="18" t="s">
        <v>6195</v>
      </c>
      <c r="IE162" s="18" t="s">
        <v>6196</v>
      </c>
      <c r="IF162" s="18" t="s">
        <v>6197</v>
      </c>
      <c r="IG162" s="18" t="s">
        <v>6198</v>
      </c>
      <c r="IH162" s="18" t="s">
        <v>6199</v>
      </c>
      <c r="II162" s="18" t="s">
        <v>6200</v>
      </c>
      <c r="IJ162" s="18" t="s">
        <v>6201</v>
      </c>
      <c r="IK162" s="18" t="s">
        <v>6202</v>
      </c>
      <c r="IL162" s="18" t="s">
        <v>6203</v>
      </c>
      <c r="IM162" s="18" t="s">
        <v>6204</v>
      </c>
      <c r="IN162" s="18" t="s">
        <v>6205</v>
      </c>
      <c r="IO162" s="18" t="s">
        <v>6206</v>
      </c>
      <c r="IP162" s="18" t="s">
        <v>6207</v>
      </c>
      <c r="IQ162" s="18" t="s">
        <v>6208</v>
      </c>
      <c r="IR162" s="18" t="s">
        <v>6209</v>
      </c>
      <c r="IS162" s="18" t="s">
        <v>6210</v>
      </c>
      <c r="IT162" s="18" t="s">
        <v>6211</v>
      </c>
      <c r="IU162" s="18" t="s">
        <v>6212</v>
      </c>
      <c r="IV162" s="18" t="s">
        <v>6213</v>
      </c>
      <c r="IW162" s="18" t="s">
        <v>6214</v>
      </c>
      <c r="IX162" s="18" t="s">
        <v>6215</v>
      </c>
      <c r="IY162" s="18" t="s">
        <v>6216</v>
      </c>
      <c r="IZ162" s="17"/>
    </row>
    <row r="163" spans="4:260" x14ac:dyDescent="0.25">
      <c r="D163" s="9" t="s">
        <v>155</v>
      </c>
      <c r="AK163" s="12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8" t="s">
        <v>1955</v>
      </c>
      <c r="BS163" s="18" t="s">
        <v>1956</v>
      </c>
      <c r="BT163" s="18" t="s">
        <v>1957</v>
      </c>
      <c r="BU163" s="18" t="s">
        <v>1958</v>
      </c>
      <c r="BV163" s="18" t="s">
        <v>1959</v>
      </c>
      <c r="BW163" s="18" t="s">
        <v>1960</v>
      </c>
      <c r="BX163" s="18" t="s">
        <v>1961</v>
      </c>
      <c r="BY163" s="18" t="s">
        <v>1962</v>
      </c>
      <c r="BZ163" s="18" t="s">
        <v>1963</v>
      </c>
      <c r="CA163" s="18" t="s">
        <v>1964</v>
      </c>
      <c r="CB163" s="18" t="s">
        <v>1965</v>
      </c>
      <c r="CC163" s="18" t="s">
        <v>1966</v>
      </c>
      <c r="CD163" s="18" t="s">
        <v>1967</v>
      </c>
      <c r="CE163" s="18" t="s">
        <v>1968</v>
      </c>
      <c r="CF163" s="18" t="s">
        <v>1969</v>
      </c>
      <c r="CG163" s="18" t="s">
        <v>1970</v>
      </c>
      <c r="CH163" s="18" t="s">
        <v>1971</v>
      </c>
      <c r="CI163" s="18" t="s">
        <v>1972</v>
      </c>
      <c r="CJ163" s="18" t="s">
        <v>1973</v>
      </c>
      <c r="CK163" s="18" t="s">
        <v>1974</v>
      </c>
      <c r="CL163" s="18" t="s">
        <v>1975</v>
      </c>
      <c r="CM163" s="18" t="s">
        <v>1976</v>
      </c>
      <c r="CN163" s="18" t="s">
        <v>1977</v>
      </c>
      <c r="CO163" s="18" t="s">
        <v>1978</v>
      </c>
      <c r="CP163" s="18" t="s">
        <v>1979</v>
      </c>
      <c r="CQ163" s="18" t="s">
        <v>1980</v>
      </c>
      <c r="CR163" s="16"/>
      <c r="CS163" s="16"/>
      <c r="CT163" s="16"/>
      <c r="CU163" s="16"/>
      <c r="CV163" s="16"/>
      <c r="CW163" s="16"/>
      <c r="CX163" s="18" t="s">
        <v>2786</v>
      </c>
      <c r="CY163" s="18" t="s">
        <v>2787</v>
      </c>
      <c r="CZ163" s="18" t="s">
        <v>2788</v>
      </c>
      <c r="DA163" s="18" t="s">
        <v>2789</v>
      </c>
      <c r="DB163" s="18" t="s">
        <v>2790</v>
      </c>
      <c r="DC163" s="18" t="s">
        <v>2791</v>
      </c>
      <c r="DD163" s="18" t="s">
        <v>2792</v>
      </c>
      <c r="DE163" s="18" t="s">
        <v>2793</v>
      </c>
      <c r="DF163" s="18" t="s">
        <v>2794</v>
      </c>
      <c r="DG163" s="18" t="s">
        <v>2795</v>
      </c>
      <c r="DH163" s="18" t="s">
        <v>2796</v>
      </c>
      <c r="DI163" s="18" t="s">
        <v>2797</v>
      </c>
      <c r="DJ163" s="18" t="s">
        <v>2798</v>
      </c>
      <c r="DK163" s="18" t="s">
        <v>2799</v>
      </c>
      <c r="DL163" s="18" t="s">
        <v>2800</v>
      </c>
      <c r="DM163" s="18" t="s">
        <v>2801</v>
      </c>
      <c r="DN163" s="18" t="s">
        <v>2802</v>
      </c>
      <c r="DO163" s="18" t="s">
        <v>2803</v>
      </c>
      <c r="DP163" s="18" t="s">
        <v>2804</v>
      </c>
      <c r="DQ163" s="18" t="s">
        <v>2805</v>
      </c>
      <c r="DR163" s="18" t="s">
        <v>2806</v>
      </c>
      <c r="DS163" s="18" t="s">
        <v>2807</v>
      </c>
      <c r="DT163" s="18" t="s">
        <v>2808</v>
      </c>
      <c r="DU163" s="18" t="s">
        <v>2809</v>
      </c>
      <c r="DV163" s="18" t="s">
        <v>2810</v>
      </c>
      <c r="DW163" s="18" t="s">
        <v>2811</v>
      </c>
      <c r="DX163" s="16"/>
      <c r="DY163" s="16"/>
      <c r="DZ163" s="16"/>
      <c r="EA163" s="16"/>
      <c r="EB163" s="16"/>
      <c r="EC163" s="16"/>
      <c r="ED163" s="18" t="s">
        <v>6217</v>
      </c>
      <c r="EE163" s="18" t="s">
        <v>6218</v>
      </c>
      <c r="EF163" s="18" t="s">
        <v>6219</v>
      </c>
      <c r="EG163" s="18" t="s">
        <v>6220</v>
      </c>
      <c r="EH163" s="18" t="s">
        <v>6221</v>
      </c>
      <c r="EI163" s="18" t="s">
        <v>6222</v>
      </c>
      <c r="EJ163" s="18" t="s">
        <v>6223</v>
      </c>
      <c r="EK163" s="18" t="s">
        <v>6224</v>
      </c>
      <c r="EL163" s="18" t="s">
        <v>6225</v>
      </c>
      <c r="EM163" s="18" t="s">
        <v>6226</v>
      </c>
      <c r="EN163" s="18" t="s">
        <v>6227</v>
      </c>
      <c r="EO163" s="18" t="s">
        <v>6228</v>
      </c>
      <c r="EP163" s="18" t="s">
        <v>6229</v>
      </c>
      <c r="EQ163" s="18" t="s">
        <v>6230</v>
      </c>
      <c r="ER163" s="18" t="s">
        <v>6231</v>
      </c>
      <c r="ES163" s="18" t="s">
        <v>6232</v>
      </c>
      <c r="ET163" s="18" t="s">
        <v>6233</v>
      </c>
      <c r="EU163" s="18" t="s">
        <v>6234</v>
      </c>
      <c r="EV163" s="18" t="s">
        <v>6235</v>
      </c>
      <c r="EW163" s="18" t="s">
        <v>6236</v>
      </c>
      <c r="EX163" s="18" t="s">
        <v>6237</v>
      </c>
      <c r="EY163" s="18" t="s">
        <v>6238</v>
      </c>
      <c r="EZ163" s="18" t="s">
        <v>6239</v>
      </c>
      <c r="FA163" s="18" t="s">
        <v>6240</v>
      </c>
      <c r="FB163" s="18" t="s">
        <v>6241</v>
      </c>
      <c r="FC163" s="18" t="s">
        <v>6242</v>
      </c>
      <c r="FD163" s="18" t="s">
        <v>6243</v>
      </c>
      <c r="FE163" s="18" t="s">
        <v>6244</v>
      </c>
      <c r="FF163" s="18" t="s">
        <v>6245</v>
      </c>
      <c r="FG163" s="18" t="s">
        <v>6246</v>
      </c>
      <c r="FH163" s="18" t="s">
        <v>6247</v>
      </c>
      <c r="FI163" s="18" t="s">
        <v>6248</v>
      </c>
      <c r="FJ163" s="18" t="s">
        <v>6249</v>
      </c>
      <c r="FK163" s="18" t="s">
        <v>6250</v>
      </c>
      <c r="FL163" s="18" t="s">
        <v>6251</v>
      </c>
      <c r="FM163" s="18" t="s">
        <v>6252</v>
      </c>
      <c r="FN163" s="18" t="s">
        <v>6253</v>
      </c>
      <c r="FO163" s="18" t="s">
        <v>6254</v>
      </c>
      <c r="FP163" s="18" t="s">
        <v>6255</v>
      </c>
      <c r="FQ163" s="18" t="s">
        <v>6256</v>
      </c>
      <c r="FR163" s="18" t="s">
        <v>6257</v>
      </c>
      <c r="FS163" s="18" t="s">
        <v>6258</v>
      </c>
      <c r="FT163" s="18" t="s">
        <v>6259</v>
      </c>
      <c r="FU163" s="18" t="s">
        <v>6260</v>
      </c>
      <c r="FV163" s="18" t="s">
        <v>6261</v>
      </c>
      <c r="FW163" s="18" t="s">
        <v>6262</v>
      </c>
      <c r="FX163" s="18" t="s">
        <v>6263</v>
      </c>
      <c r="FY163" s="18" t="s">
        <v>6264</v>
      </c>
      <c r="FZ163" s="18" t="s">
        <v>6265</v>
      </c>
      <c r="GA163" s="18" t="s">
        <v>6266</v>
      </c>
      <c r="GB163" s="18" t="s">
        <v>6267</v>
      </c>
      <c r="GC163" s="18" t="s">
        <v>6268</v>
      </c>
      <c r="GD163" s="18" t="s">
        <v>6269</v>
      </c>
      <c r="GE163" s="18" t="s">
        <v>6270</v>
      </c>
      <c r="GF163" s="18" t="s">
        <v>6271</v>
      </c>
      <c r="GG163" s="18" t="s">
        <v>6272</v>
      </c>
      <c r="GH163" s="18" t="s">
        <v>6273</v>
      </c>
      <c r="GI163" s="18" t="s">
        <v>6274</v>
      </c>
      <c r="GJ163" s="18" t="s">
        <v>6275</v>
      </c>
      <c r="GK163" s="18" t="s">
        <v>6276</v>
      </c>
      <c r="GL163" s="18" t="s">
        <v>6277</v>
      </c>
      <c r="GM163" s="18" t="s">
        <v>6278</v>
      </c>
      <c r="GN163" s="18" t="s">
        <v>6279</v>
      </c>
      <c r="GO163" s="18" t="s">
        <v>6280</v>
      </c>
      <c r="GP163" s="18" t="s">
        <v>6281</v>
      </c>
      <c r="GQ163" s="18" t="s">
        <v>6282</v>
      </c>
      <c r="GR163" s="18" t="s">
        <v>6283</v>
      </c>
      <c r="GS163" s="18" t="s">
        <v>6284</v>
      </c>
      <c r="GT163" s="18" t="s">
        <v>6285</v>
      </c>
      <c r="GU163" s="18" t="s">
        <v>6286</v>
      </c>
      <c r="GV163" s="18" t="s">
        <v>6287</v>
      </c>
      <c r="GW163" s="18" t="s">
        <v>6288</v>
      </c>
      <c r="GX163" s="18" t="s">
        <v>6289</v>
      </c>
      <c r="GY163" s="18" t="s">
        <v>6290</v>
      </c>
      <c r="GZ163" s="18" t="s">
        <v>6291</v>
      </c>
      <c r="HA163" s="18" t="s">
        <v>6292</v>
      </c>
      <c r="HB163" s="18" t="s">
        <v>6293</v>
      </c>
      <c r="HC163" s="18" t="s">
        <v>6294</v>
      </c>
      <c r="HD163" s="18" t="s">
        <v>6295</v>
      </c>
      <c r="HE163" s="18" t="s">
        <v>6296</v>
      </c>
      <c r="HF163" s="18" t="s">
        <v>6297</v>
      </c>
      <c r="HG163" s="18" t="s">
        <v>6298</v>
      </c>
      <c r="HH163" s="18" t="s">
        <v>6299</v>
      </c>
      <c r="HI163" s="18" t="s">
        <v>6300</v>
      </c>
      <c r="HJ163" s="18" t="s">
        <v>6301</v>
      </c>
      <c r="HK163" s="18" t="s">
        <v>6302</v>
      </c>
      <c r="HL163" s="18" t="s">
        <v>6303</v>
      </c>
      <c r="HM163" s="18" t="s">
        <v>6304</v>
      </c>
      <c r="HN163" s="18" t="s">
        <v>6305</v>
      </c>
      <c r="HO163" s="18" t="s">
        <v>6306</v>
      </c>
      <c r="HP163" s="18" t="s">
        <v>6307</v>
      </c>
      <c r="HQ163" s="18" t="s">
        <v>6308</v>
      </c>
      <c r="HR163" s="18" t="s">
        <v>6309</v>
      </c>
      <c r="HS163" s="18" t="s">
        <v>6310</v>
      </c>
      <c r="HT163" s="18" t="s">
        <v>6311</v>
      </c>
      <c r="HU163" s="18" t="s">
        <v>6312</v>
      </c>
      <c r="HV163" s="18" t="s">
        <v>6313</v>
      </c>
      <c r="HW163" s="18" t="s">
        <v>6314</v>
      </c>
      <c r="HX163" s="18" t="s">
        <v>6315</v>
      </c>
      <c r="HY163" s="18" t="s">
        <v>6316</v>
      </c>
      <c r="HZ163" s="18" t="s">
        <v>6317</v>
      </c>
      <c r="IA163" s="18" t="s">
        <v>6318</v>
      </c>
      <c r="IB163" s="18" t="s">
        <v>6319</v>
      </c>
      <c r="IC163" s="18" t="s">
        <v>6320</v>
      </c>
      <c r="ID163" s="18" t="s">
        <v>6321</v>
      </c>
      <c r="IE163" s="18" t="s">
        <v>6322</v>
      </c>
      <c r="IF163" s="18" t="s">
        <v>6323</v>
      </c>
      <c r="IG163" s="18" t="s">
        <v>6324</v>
      </c>
      <c r="IH163" s="18" t="s">
        <v>6325</v>
      </c>
      <c r="II163" s="18" t="s">
        <v>6326</v>
      </c>
      <c r="IJ163" s="18" t="s">
        <v>6327</v>
      </c>
      <c r="IK163" s="18" t="s">
        <v>6328</v>
      </c>
      <c r="IL163" s="18" t="s">
        <v>6329</v>
      </c>
      <c r="IM163" s="18" t="s">
        <v>6330</v>
      </c>
      <c r="IN163" s="18" t="s">
        <v>6331</v>
      </c>
      <c r="IO163" s="18" t="s">
        <v>6332</v>
      </c>
      <c r="IP163" s="18" t="s">
        <v>6333</v>
      </c>
      <c r="IQ163" s="18" t="s">
        <v>6334</v>
      </c>
      <c r="IR163" s="18" t="s">
        <v>6335</v>
      </c>
      <c r="IS163" s="18" t="s">
        <v>6336</v>
      </c>
      <c r="IT163" s="18" t="s">
        <v>6337</v>
      </c>
      <c r="IU163" s="18" t="s">
        <v>6338</v>
      </c>
      <c r="IV163" s="18" t="s">
        <v>6339</v>
      </c>
      <c r="IW163" s="18" t="s">
        <v>6340</v>
      </c>
      <c r="IX163" s="18" t="s">
        <v>6341</v>
      </c>
      <c r="IY163" s="18" t="s">
        <v>6342</v>
      </c>
      <c r="IZ163" s="17"/>
    </row>
    <row r="164" spans="4:260" x14ac:dyDescent="0.25">
      <c r="D164" s="9" t="s">
        <v>156</v>
      </c>
      <c r="AK164" s="12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8" t="s">
        <v>1981</v>
      </c>
      <c r="BS164" s="18" t="s">
        <v>1982</v>
      </c>
      <c r="BT164" s="18" t="s">
        <v>1983</v>
      </c>
      <c r="BU164" s="18" t="s">
        <v>1984</v>
      </c>
      <c r="BV164" s="18" t="s">
        <v>1985</v>
      </c>
      <c r="BW164" s="18" t="s">
        <v>1986</v>
      </c>
      <c r="BX164" s="18" t="s">
        <v>1987</v>
      </c>
      <c r="BY164" s="18" t="s">
        <v>1988</v>
      </c>
      <c r="BZ164" s="18" t="s">
        <v>1989</v>
      </c>
      <c r="CA164" s="18" t="s">
        <v>1990</v>
      </c>
      <c r="CB164" s="18" t="s">
        <v>1991</v>
      </c>
      <c r="CC164" s="18" t="s">
        <v>1992</v>
      </c>
      <c r="CD164" s="18" t="s">
        <v>1993</v>
      </c>
      <c r="CE164" s="18" t="s">
        <v>1994</v>
      </c>
      <c r="CF164" s="18" t="s">
        <v>1995</v>
      </c>
      <c r="CG164" s="18" t="s">
        <v>1996</v>
      </c>
      <c r="CH164" s="18" t="s">
        <v>1997</v>
      </c>
      <c r="CI164" s="18" t="s">
        <v>1998</v>
      </c>
      <c r="CJ164" s="18" t="s">
        <v>1999</v>
      </c>
      <c r="CK164" s="18" t="s">
        <v>2000</v>
      </c>
      <c r="CL164" s="18" t="s">
        <v>2001</v>
      </c>
      <c r="CM164" s="18" t="s">
        <v>2002</v>
      </c>
      <c r="CN164" s="18" t="s">
        <v>2003</v>
      </c>
      <c r="CO164" s="18" t="s">
        <v>2004</v>
      </c>
      <c r="CP164" s="18" t="s">
        <v>2005</v>
      </c>
      <c r="CQ164" s="18" t="s">
        <v>2006</v>
      </c>
      <c r="CR164" s="16"/>
      <c r="CS164" s="16"/>
      <c r="CT164" s="16"/>
      <c r="CU164" s="16"/>
      <c r="CV164" s="16"/>
      <c r="CW164" s="16"/>
      <c r="CX164" s="18" t="s">
        <v>2812</v>
      </c>
      <c r="CY164" s="18" t="s">
        <v>2813</v>
      </c>
      <c r="CZ164" s="18" t="s">
        <v>2814</v>
      </c>
      <c r="DA164" s="18" t="s">
        <v>2815</v>
      </c>
      <c r="DB164" s="18" t="s">
        <v>2816</v>
      </c>
      <c r="DC164" s="18" t="s">
        <v>2817</v>
      </c>
      <c r="DD164" s="18" t="s">
        <v>2818</v>
      </c>
      <c r="DE164" s="18" t="s">
        <v>2819</v>
      </c>
      <c r="DF164" s="18" t="s">
        <v>2820</v>
      </c>
      <c r="DG164" s="18" t="s">
        <v>2821</v>
      </c>
      <c r="DH164" s="18" t="s">
        <v>2822</v>
      </c>
      <c r="DI164" s="18" t="s">
        <v>2823</v>
      </c>
      <c r="DJ164" s="18" t="s">
        <v>2824</v>
      </c>
      <c r="DK164" s="18" t="s">
        <v>2825</v>
      </c>
      <c r="DL164" s="18" t="s">
        <v>2826</v>
      </c>
      <c r="DM164" s="18" t="s">
        <v>2827</v>
      </c>
      <c r="DN164" s="18" t="s">
        <v>2828</v>
      </c>
      <c r="DO164" s="18" t="s">
        <v>2829</v>
      </c>
      <c r="DP164" s="18" t="s">
        <v>2830</v>
      </c>
      <c r="DQ164" s="18" t="s">
        <v>2831</v>
      </c>
      <c r="DR164" s="18" t="s">
        <v>2832</v>
      </c>
      <c r="DS164" s="18" t="s">
        <v>2833</v>
      </c>
      <c r="DT164" s="18" t="s">
        <v>2834</v>
      </c>
      <c r="DU164" s="18" t="s">
        <v>2835</v>
      </c>
      <c r="DV164" s="18" t="s">
        <v>2836</v>
      </c>
      <c r="DW164" s="18" t="s">
        <v>2837</v>
      </c>
      <c r="DX164" s="16"/>
      <c r="DY164" s="16"/>
      <c r="DZ164" s="16"/>
      <c r="EA164" s="16"/>
      <c r="EB164" s="16"/>
      <c r="EC164" s="16"/>
      <c r="ED164" s="18" t="s">
        <v>6343</v>
      </c>
      <c r="EE164" s="18" t="s">
        <v>6344</v>
      </c>
      <c r="EF164" s="18" t="s">
        <v>6345</v>
      </c>
      <c r="EG164" s="18" t="s">
        <v>6346</v>
      </c>
      <c r="EH164" s="18" t="s">
        <v>6347</v>
      </c>
      <c r="EI164" s="18" t="s">
        <v>6348</v>
      </c>
      <c r="EJ164" s="18" t="s">
        <v>6349</v>
      </c>
      <c r="EK164" s="18" t="s">
        <v>6350</v>
      </c>
      <c r="EL164" s="18" t="s">
        <v>6351</v>
      </c>
      <c r="EM164" s="18" t="s">
        <v>6352</v>
      </c>
      <c r="EN164" s="18" t="s">
        <v>6353</v>
      </c>
      <c r="EO164" s="18" t="s">
        <v>6354</v>
      </c>
      <c r="EP164" s="18" t="s">
        <v>6355</v>
      </c>
      <c r="EQ164" s="18" t="s">
        <v>6356</v>
      </c>
      <c r="ER164" s="18" t="s">
        <v>6357</v>
      </c>
      <c r="ES164" s="18" t="s">
        <v>6358</v>
      </c>
      <c r="ET164" s="18" t="s">
        <v>6359</v>
      </c>
      <c r="EU164" s="18" t="s">
        <v>6360</v>
      </c>
      <c r="EV164" s="18" t="s">
        <v>6361</v>
      </c>
      <c r="EW164" s="18" t="s">
        <v>6362</v>
      </c>
      <c r="EX164" s="18" t="s">
        <v>6363</v>
      </c>
      <c r="EY164" s="18" t="s">
        <v>6364</v>
      </c>
      <c r="EZ164" s="18" t="s">
        <v>6365</v>
      </c>
      <c r="FA164" s="18" t="s">
        <v>6366</v>
      </c>
      <c r="FB164" s="18" t="s">
        <v>6367</v>
      </c>
      <c r="FC164" s="18" t="s">
        <v>6368</v>
      </c>
      <c r="FD164" s="18" t="s">
        <v>6369</v>
      </c>
      <c r="FE164" s="18" t="s">
        <v>6370</v>
      </c>
      <c r="FF164" s="18" t="s">
        <v>6371</v>
      </c>
      <c r="FG164" s="18" t="s">
        <v>6372</v>
      </c>
      <c r="FH164" s="18" t="s">
        <v>6373</v>
      </c>
      <c r="FI164" s="18" t="s">
        <v>6374</v>
      </c>
      <c r="FJ164" s="18" t="s">
        <v>6375</v>
      </c>
      <c r="FK164" s="18" t="s">
        <v>6376</v>
      </c>
      <c r="FL164" s="18" t="s">
        <v>6377</v>
      </c>
      <c r="FM164" s="18" t="s">
        <v>6378</v>
      </c>
      <c r="FN164" s="18" t="s">
        <v>6379</v>
      </c>
      <c r="FO164" s="18" t="s">
        <v>6380</v>
      </c>
      <c r="FP164" s="18" t="s">
        <v>6381</v>
      </c>
      <c r="FQ164" s="18" t="s">
        <v>6382</v>
      </c>
      <c r="FR164" s="18" t="s">
        <v>6383</v>
      </c>
      <c r="FS164" s="18" t="s">
        <v>6384</v>
      </c>
      <c r="FT164" s="18" t="s">
        <v>6385</v>
      </c>
      <c r="FU164" s="18" t="s">
        <v>6386</v>
      </c>
      <c r="FV164" s="18" t="s">
        <v>6387</v>
      </c>
      <c r="FW164" s="18" t="s">
        <v>6388</v>
      </c>
      <c r="FX164" s="18" t="s">
        <v>6389</v>
      </c>
      <c r="FY164" s="18" t="s">
        <v>6390</v>
      </c>
      <c r="FZ164" s="18" t="s">
        <v>6391</v>
      </c>
      <c r="GA164" s="18" t="s">
        <v>6392</v>
      </c>
      <c r="GB164" s="18" t="s">
        <v>6393</v>
      </c>
      <c r="GC164" s="18" t="s">
        <v>6394</v>
      </c>
      <c r="GD164" s="18" t="s">
        <v>6395</v>
      </c>
      <c r="GE164" s="18" t="s">
        <v>6396</v>
      </c>
      <c r="GF164" s="18" t="s">
        <v>6397</v>
      </c>
      <c r="GG164" s="18" t="s">
        <v>6398</v>
      </c>
      <c r="GH164" s="18" t="s">
        <v>6399</v>
      </c>
      <c r="GI164" s="18" t="s">
        <v>6400</v>
      </c>
      <c r="GJ164" s="18" t="s">
        <v>6401</v>
      </c>
      <c r="GK164" s="18" t="s">
        <v>6402</v>
      </c>
      <c r="GL164" s="18" t="s">
        <v>6403</v>
      </c>
      <c r="GM164" s="18" t="s">
        <v>6404</v>
      </c>
      <c r="GN164" s="18" t="s">
        <v>6405</v>
      </c>
      <c r="GO164" s="18" t="s">
        <v>6406</v>
      </c>
      <c r="GP164" s="18" t="s">
        <v>6407</v>
      </c>
      <c r="GQ164" s="18" t="s">
        <v>6408</v>
      </c>
      <c r="GR164" s="18" t="s">
        <v>6409</v>
      </c>
      <c r="GS164" s="18" t="s">
        <v>6410</v>
      </c>
      <c r="GT164" s="18" t="s">
        <v>6411</v>
      </c>
      <c r="GU164" s="18" t="s">
        <v>6412</v>
      </c>
      <c r="GV164" s="18" t="s">
        <v>6413</v>
      </c>
      <c r="GW164" s="18" t="s">
        <v>6414</v>
      </c>
      <c r="GX164" s="18" t="s">
        <v>6415</v>
      </c>
      <c r="GY164" s="18" t="s">
        <v>6416</v>
      </c>
      <c r="GZ164" s="18" t="s">
        <v>6417</v>
      </c>
      <c r="HA164" s="18" t="s">
        <v>6418</v>
      </c>
      <c r="HB164" s="18" t="s">
        <v>6419</v>
      </c>
      <c r="HC164" s="18" t="s">
        <v>6420</v>
      </c>
      <c r="HD164" s="18" t="s">
        <v>6421</v>
      </c>
      <c r="HE164" s="18" t="s">
        <v>6422</v>
      </c>
      <c r="HF164" s="18" t="s">
        <v>6423</v>
      </c>
      <c r="HG164" s="18" t="s">
        <v>6424</v>
      </c>
      <c r="HH164" s="18" t="s">
        <v>6425</v>
      </c>
      <c r="HI164" s="18" t="s">
        <v>6426</v>
      </c>
      <c r="HJ164" s="18" t="s">
        <v>6427</v>
      </c>
      <c r="HK164" s="18" t="s">
        <v>6428</v>
      </c>
      <c r="HL164" s="18" t="s">
        <v>6429</v>
      </c>
      <c r="HM164" s="18" t="s">
        <v>6430</v>
      </c>
      <c r="HN164" s="18" t="s">
        <v>6431</v>
      </c>
      <c r="HO164" s="18" t="s">
        <v>6432</v>
      </c>
      <c r="HP164" s="18" t="s">
        <v>6433</v>
      </c>
      <c r="HQ164" s="18" t="s">
        <v>6434</v>
      </c>
      <c r="HR164" s="18" t="s">
        <v>6435</v>
      </c>
      <c r="HS164" s="18" t="s">
        <v>6436</v>
      </c>
      <c r="HT164" s="18" t="s">
        <v>6437</v>
      </c>
      <c r="HU164" s="18" t="s">
        <v>6438</v>
      </c>
      <c r="HV164" s="18" t="s">
        <v>6439</v>
      </c>
      <c r="HW164" s="18" t="s">
        <v>6440</v>
      </c>
      <c r="HX164" s="18" t="s">
        <v>6441</v>
      </c>
      <c r="HY164" s="18" t="s">
        <v>6442</v>
      </c>
      <c r="HZ164" s="18" t="s">
        <v>6443</v>
      </c>
      <c r="IA164" s="18" t="s">
        <v>6444</v>
      </c>
      <c r="IB164" s="18" t="s">
        <v>6445</v>
      </c>
      <c r="IC164" s="18" t="s">
        <v>6446</v>
      </c>
      <c r="ID164" s="18" t="s">
        <v>6447</v>
      </c>
      <c r="IE164" s="18" t="s">
        <v>6448</v>
      </c>
      <c r="IF164" s="18" t="s">
        <v>6449</v>
      </c>
      <c r="IG164" s="18" t="s">
        <v>6450</v>
      </c>
      <c r="IH164" s="18" t="s">
        <v>6451</v>
      </c>
      <c r="II164" s="18" t="s">
        <v>6452</v>
      </c>
      <c r="IJ164" s="18" t="s">
        <v>6453</v>
      </c>
      <c r="IK164" s="18" t="s">
        <v>6454</v>
      </c>
      <c r="IL164" s="18" t="s">
        <v>6455</v>
      </c>
      <c r="IM164" s="18" t="s">
        <v>6456</v>
      </c>
      <c r="IN164" s="18" t="s">
        <v>6457</v>
      </c>
      <c r="IO164" s="18" t="s">
        <v>6458</v>
      </c>
      <c r="IP164" s="18" t="s">
        <v>6459</v>
      </c>
      <c r="IQ164" s="18" t="s">
        <v>6460</v>
      </c>
      <c r="IR164" s="18" t="s">
        <v>6461</v>
      </c>
      <c r="IS164" s="18" t="s">
        <v>6462</v>
      </c>
      <c r="IT164" s="18" t="s">
        <v>6463</v>
      </c>
      <c r="IU164" s="18" t="s">
        <v>6464</v>
      </c>
      <c r="IV164" s="18" t="s">
        <v>6465</v>
      </c>
      <c r="IW164" s="18" t="s">
        <v>6466</v>
      </c>
      <c r="IX164" s="18" t="s">
        <v>6467</v>
      </c>
      <c r="IY164" s="18" t="s">
        <v>6468</v>
      </c>
      <c r="IZ164" s="17"/>
    </row>
    <row r="165" spans="4:260" x14ac:dyDescent="0.25">
      <c r="D165" s="9" t="s">
        <v>157</v>
      </c>
      <c r="AK165" s="12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8" t="s">
        <v>2007</v>
      </c>
      <c r="BS165" s="18" t="s">
        <v>2008</v>
      </c>
      <c r="BT165" s="18" t="s">
        <v>2009</v>
      </c>
      <c r="BU165" s="18" t="s">
        <v>2010</v>
      </c>
      <c r="BV165" s="18" t="s">
        <v>2011</v>
      </c>
      <c r="BW165" s="18" t="s">
        <v>2012</v>
      </c>
      <c r="BX165" s="18" t="s">
        <v>2013</v>
      </c>
      <c r="BY165" s="18" t="s">
        <v>2014</v>
      </c>
      <c r="BZ165" s="18" t="s">
        <v>2015</v>
      </c>
      <c r="CA165" s="18" t="s">
        <v>2016</v>
      </c>
      <c r="CB165" s="18" t="s">
        <v>2017</v>
      </c>
      <c r="CC165" s="18" t="s">
        <v>2018</v>
      </c>
      <c r="CD165" s="18" t="s">
        <v>2019</v>
      </c>
      <c r="CE165" s="18" t="s">
        <v>2020</v>
      </c>
      <c r="CF165" s="18" t="s">
        <v>2021</v>
      </c>
      <c r="CG165" s="18" t="s">
        <v>2022</v>
      </c>
      <c r="CH165" s="18" t="s">
        <v>2023</v>
      </c>
      <c r="CI165" s="18" t="s">
        <v>2024</v>
      </c>
      <c r="CJ165" s="18" t="s">
        <v>2025</v>
      </c>
      <c r="CK165" s="18" t="s">
        <v>2026</v>
      </c>
      <c r="CL165" s="18" t="s">
        <v>2027</v>
      </c>
      <c r="CM165" s="18" t="s">
        <v>2028</v>
      </c>
      <c r="CN165" s="18" t="s">
        <v>2029</v>
      </c>
      <c r="CO165" s="18" t="s">
        <v>2030</v>
      </c>
      <c r="CP165" s="18" t="s">
        <v>2031</v>
      </c>
      <c r="CQ165" s="18" t="s">
        <v>2032</v>
      </c>
      <c r="CR165" s="16"/>
      <c r="CS165" s="16"/>
      <c r="CT165" s="16"/>
      <c r="CU165" s="16"/>
      <c r="CV165" s="16"/>
      <c r="CW165" s="16"/>
      <c r="CX165" s="18" t="s">
        <v>2838</v>
      </c>
      <c r="CY165" s="18" t="s">
        <v>2839</v>
      </c>
      <c r="CZ165" s="18" t="s">
        <v>2840</v>
      </c>
      <c r="DA165" s="18" t="s">
        <v>2841</v>
      </c>
      <c r="DB165" s="18" t="s">
        <v>2842</v>
      </c>
      <c r="DC165" s="18" t="s">
        <v>2843</v>
      </c>
      <c r="DD165" s="18" t="s">
        <v>2844</v>
      </c>
      <c r="DE165" s="18" t="s">
        <v>2845</v>
      </c>
      <c r="DF165" s="18" t="s">
        <v>2846</v>
      </c>
      <c r="DG165" s="18" t="s">
        <v>2847</v>
      </c>
      <c r="DH165" s="18" t="s">
        <v>2848</v>
      </c>
      <c r="DI165" s="18" t="s">
        <v>2849</v>
      </c>
      <c r="DJ165" s="18" t="s">
        <v>2850</v>
      </c>
      <c r="DK165" s="18" t="s">
        <v>2851</v>
      </c>
      <c r="DL165" s="18" t="s">
        <v>2852</v>
      </c>
      <c r="DM165" s="18" t="s">
        <v>2853</v>
      </c>
      <c r="DN165" s="18" t="s">
        <v>2854</v>
      </c>
      <c r="DO165" s="18" t="s">
        <v>2855</v>
      </c>
      <c r="DP165" s="18" t="s">
        <v>2856</v>
      </c>
      <c r="DQ165" s="18" t="s">
        <v>2857</v>
      </c>
      <c r="DR165" s="18" t="s">
        <v>2858</v>
      </c>
      <c r="DS165" s="18" t="s">
        <v>2859</v>
      </c>
      <c r="DT165" s="18" t="s">
        <v>2860</v>
      </c>
      <c r="DU165" s="18" t="s">
        <v>2861</v>
      </c>
      <c r="DV165" s="18" t="s">
        <v>2862</v>
      </c>
      <c r="DW165" s="18" t="s">
        <v>2863</v>
      </c>
      <c r="DX165" s="16"/>
      <c r="DY165" s="16"/>
      <c r="DZ165" s="16"/>
      <c r="EA165" s="16"/>
      <c r="EB165" s="16"/>
      <c r="EC165" s="16"/>
      <c r="ED165" s="18" t="s">
        <v>6469</v>
      </c>
      <c r="EE165" s="18" t="s">
        <v>6470</v>
      </c>
      <c r="EF165" s="18" t="s">
        <v>6471</v>
      </c>
      <c r="EG165" s="18" t="s">
        <v>6472</v>
      </c>
      <c r="EH165" s="18" t="s">
        <v>6473</v>
      </c>
      <c r="EI165" s="18" t="s">
        <v>6474</v>
      </c>
      <c r="EJ165" s="18" t="s">
        <v>6475</v>
      </c>
      <c r="EK165" s="18" t="s">
        <v>6476</v>
      </c>
      <c r="EL165" s="18" t="s">
        <v>6477</v>
      </c>
      <c r="EM165" s="18" t="s">
        <v>6478</v>
      </c>
      <c r="EN165" s="18" t="s">
        <v>6479</v>
      </c>
      <c r="EO165" s="18" t="s">
        <v>6480</v>
      </c>
      <c r="EP165" s="18" t="s">
        <v>6481</v>
      </c>
      <c r="EQ165" s="18" t="s">
        <v>6482</v>
      </c>
      <c r="ER165" s="18" t="s">
        <v>6483</v>
      </c>
      <c r="ES165" s="18" t="s">
        <v>6484</v>
      </c>
      <c r="ET165" s="18" t="s">
        <v>6485</v>
      </c>
      <c r="EU165" s="18" t="s">
        <v>6486</v>
      </c>
      <c r="EV165" s="18" t="s">
        <v>6487</v>
      </c>
      <c r="EW165" s="18" t="s">
        <v>6488</v>
      </c>
      <c r="EX165" s="18" t="s">
        <v>6489</v>
      </c>
      <c r="EY165" s="18" t="s">
        <v>6490</v>
      </c>
      <c r="EZ165" s="18" t="s">
        <v>6491</v>
      </c>
      <c r="FA165" s="18" t="s">
        <v>6492</v>
      </c>
      <c r="FB165" s="18" t="s">
        <v>6493</v>
      </c>
      <c r="FC165" s="18" t="s">
        <v>6494</v>
      </c>
      <c r="FD165" s="18" t="s">
        <v>6495</v>
      </c>
      <c r="FE165" s="18" t="s">
        <v>6496</v>
      </c>
      <c r="FF165" s="18" t="s">
        <v>6497</v>
      </c>
      <c r="FG165" s="18" t="s">
        <v>6498</v>
      </c>
      <c r="FH165" s="18" t="s">
        <v>6499</v>
      </c>
      <c r="FI165" s="18" t="s">
        <v>6500</v>
      </c>
      <c r="FJ165" s="18" t="s">
        <v>6501</v>
      </c>
      <c r="FK165" s="18" t="s">
        <v>6502</v>
      </c>
      <c r="FL165" s="18" t="s">
        <v>6503</v>
      </c>
      <c r="FM165" s="18" t="s">
        <v>6504</v>
      </c>
      <c r="FN165" s="18" t="s">
        <v>6505</v>
      </c>
      <c r="FO165" s="18" t="s">
        <v>6506</v>
      </c>
      <c r="FP165" s="18" t="s">
        <v>6507</v>
      </c>
      <c r="FQ165" s="18" t="s">
        <v>6508</v>
      </c>
      <c r="FR165" s="18" t="s">
        <v>6509</v>
      </c>
      <c r="FS165" s="18" t="s">
        <v>6510</v>
      </c>
      <c r="FT165" s="18" t="s">
        <v>6511</v>
      </c>
      <c r="FU165" s="18" t="s">
        <v>6512</v>
      </c>
      <c r="FV165" s="18" t="s">
        <v>6513</v>
      </c>
      <c r="FW165" s="18" t="s">
        <v>6514</v>
      </c>
      <c r="FX165" s="18" t="s">
        <v>6515</v>
      </c>
      <c r="FY165" s="18" t="s">
        <v>6516</v>
      </c>
      <c r="FZ165" s="18" t="s">
        <v>6517</v>
      </c>
      <c r="GA165" s="18" t="s">
        <v>6518</v>
      </c>
      <c r="GB165" s="18" t="s">
        <v>6519</v>
      </c>
      <c r="GC165" s="18" t="s">
        <v>6520</v>
      </c>
      <c r="GD165" s="18" t="s">
        <v>6521</v>
      </c>
      <c r="GE165" s="18" t="s">
        <v>6522</v>
      </c>
      <c r="GF165" s="18" t="s">
        <v>6523</v>
      </c>
      <c r="GG165" s="18" t="s">
        <v>6524</v>
      </c>
      <c r="GH165" s="18" t="s">
        <v>6525</v>
      </c>
      <c r="GI165" s="18" t="s">
        <v>6526</v>
      </c>
      <c r="GJ165" s="18" t="s">
        <v>6527</v>
      </c>
      <c r="GK165" s="18" t="s">
        <v>6528</v>
      </c>
      <c r="GL165" s="18" t="s">
        <v>6529</v>
      </c>
      <c r="GM165" s="18" t="s">
        <v>6530</v>
      </c>
      <c r="GN165" s="18" t="s">
        <v>6531</v>
      </c>
      <c r="GO165" s="18" t="s">
        <v>6532</v>
      </c>
      <c r="GP165" s="18" t="s">
        <v>6533</v>
      </c>
      <c r="GQ165" s="18" t="s">
        <v>6534</v>
      </c>
      <c r="GR165" s="18" t="s">
        <v>6535</v>
      </c>
      <c r="GS165" s="18" t="s">
        <v>6536</v>
      </c>
      <c r="GT165" s="18" t="s">
        <v>6537</v>
      </c>
      <c r="GU165" s="18" t="s">
        <v>6538</v>
      </c>
      <c r="GV165" s="18" t="s">
        <v>6539</v>
      </c>
      <c r="GW165" s="18" t="s">
        <v>6540</v>
      </c>
      <c r="GX165" s="18" t="s">
        <v>6541</v>
      </c>
      <c r="GY165" s="18" t="s">
        <v>6542</v>
      </c>
      <c r="GZ165" s="18" t="s">
        <v>6543</v>
      </c>
      <c r="HA165" s="18" t="s">
        <v>6544</v>
      </c>
      <c r="HB165" s="18" t="s">
        <v>6545</v>
      </c>
      <c r="HC165" s="18" t="s">
        <v>6546</v>
      </c>
      <c r="HD165" s="18" t="s">
        <v>6547</v>
      </c>
      <c r="HE165" s="18" t="s">
        <v>6548</v>
      </c>
      <c r="HF165" s="18" t="s">
        <v>6549</v>
      </c>
      <c r="HG165" s="18" t="s">
        <v>6550</v>
      </c>
      <c r="HH165" s="18" t="s">
        <v>6551</v>
      </c>
      <c r="HI165" s="18" t="s">
        <v>6552</v>
      </c>
      <c r="HJ165" s="18" t="s">
        <v>6553</v>
      </c>
      <c r="HK165" s="18" t="s">
        <v>6554</v>
      </c>
      <c r="HL165" s="18" t="s">
        <v>6555</v>
      </c>
      <c r="HM165" s="18" t="s">
        <v>6556</v>
      </c>
      <c r="HN165" s="18" t="s">
        <v>6557</v>
      </c>
      <c r="HO165" s="18" t="s">
        <v>6558</v>
      </c>
      <c r="HP165" s="18" t="s">
        <v>6559</v>
      </c>
      <c r="HQ165" s="18" t="s">
        <v>6560</v>
      </c>
      <c r="HR165" s="18" t="s">
        <v>6561</v>
      </c>
      <c r="HS165" s="18" t="s">
        <v>6562</v>
      </c>
      <c r="HT165" s="18" t="s">
        <v>6563</v>
      </c>
      <c r="HU165" s="18" t="s">
        <v>6564</v>
      </c>
      <c r="HV165" s="18" t="s">
        <v>6565</v>
      </c>
      <c r="HW165" s="18" t="s">
        <v>6566</v>
      </c>
      <c r="HX165" s="18" t="s">
        <v>6567</v>
      </c>
      <c r="HY165" s="18" t="s">
        <v>6568</v>
      </c>
      <c r="HZ165" s="18" t="s">
        <v>6569</v>
      </c>
      <c r="IA165" s="18" t="s">
        <v>6570</v>
      </c>
      <c r="IB165" s="18" t="s">
        <v>6571</v>
      </c>
      <c r="IC165" s="18" t="s">
        <v>6572</v>
      </c>
      <c r="ID165" s="18" t="s">
        <v>6573</v>
      </c>
      <c r="IE165" s="18" t="s">
        <v>6574</v>
      </c>
      <c r="IF165" s="18" t="s">
        <v>6575</v>
      </c>
      <c r="IG165" s="18" t="s">
        <v>6576</v>
      </c>
      <c r="IH165" s="18" t="s">
        <v>6577</v>
      </c>
      <c r="II165" s="18" t="s">
        <v>6578</v>
      </c>
      <c r="IJ165" s="18" t="s">
        <v>6579</v>
      </c>
      <c r="IK165" s="18" t="s">
        <v>6580</v>
      </c>
      <c r="IL165" s="18" t="s">
        <v>6581</v>
      </c>
      <c r="IM165" s="18" t="s">
        <v>6582</v>
      </c>
      <c r="IN165" s="18" t="s">
        <v>6583</v>
      </c>
      <c r="IO165" s="18" t="s">
        <v>6584</v>
      </c>
      <c r="IP165" s="18" t="s">
        <v>6585</v>
      </c>
      <c r="IQ165" s="18" t="s">
        <v>6586</v>
      </c>
      <c r="IR165" s="18" t="s">
        <v>6587</v>
      </c>
      <c r="IS165" s="18" t="s">
        <v>6588</v>
      </c>
      <c r="IT165" s="18" t="s">
        <v>6589</v>
      </c>
      <c r="IU165" s="18" t="s">
        <v>6590</v>
      </c>
      <c r="IV165" s="18" t="s">
        <v>6591</v>
      </c>
      <c r="IW165" s="18" t="s">
        <v>6592</v>
      </c>
      <c r="IX165" s="18" t="s">
        <v>6593</v>
      </c>
      <c r="IY165" s="18" t="s">
        <v>6594</v>
      </c>
      <c r="IZ165" s="17"/>
    </row>
    <row r="166" spans="4:260" x14ac:dyDescent="0.25">
      <c r="D166" s="9" t="s">
        <v>158</v>
      </c>
      <c r="AK166" s="12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8" t="s">
        <v>2033</v>
      </c>
      <c r="BS166" s="18" t="s">
        <v>2034</v>
      </c>
      <c r="BT166" s="18" t="s">
        <v>2035</v>
      </c>
      <c r="BU166" s="18" t="s">
        <v>2036</v>
      </c>
      <c r="BV166" s="18" t="s">
        <v>2037</v>
      </c>
      <c r="BW166" s="18" t="s">
        <v>2038</v>
      </c>
      <c r="BX166" s="18" t="s">
        <v>2039</v>
      </c>
      <c r="BY166" s="18" t="s">
        <v>2040</v>
      </c>
      <c r="BZ166" s="18" t="s">
        <v>2041</v>
      </c>
      <c r="CA166" s="18" t="s">
        <v>2042</v>
      </c>
      <c r="CB166" s="18" t="s">
        <v>2043</v>
      </c>
      <c r="CC166" s="18" t="s">
        <v>2044</v>
      </c>
      <c r="CD166" s="18" t="s">
        <v>2045</v>
      </c>
      <c r="CE166" s="18" t="s">
        <v>2046</v>
      </c>
      <c r="CF166" s="18" t="s">
        <v>2047</v>
      </c>
      <c r="CG166" s="18" t="s">
        <v>2048</v>
      </c>
      <c r="CH166" s="18" t="s">
        <v>2049</v>
      </c>
      <c r="CI166" s="18" t="s">
        <v>2050</v>
      </c>
      <c r="CJ166" s="18" t="s">
        <v>2051</v>
      </c>
      <c r="CK166" s="18" t="s">
        <v>2052</v>
      </c>
      <c r="CL166" s="18" t="s">
        <v>2053</v>
      </c>
      <c r="CM166" s="18" t="s">
        <v>2054</v>
      </c>
      <c r="CN166" s="18" t="s">
        <v>2055</v>
      </c>
      <c r="CO166" s="18" t="s">
        <v>2056</v>
      </c>
      <c r="CP166" s="18" t="s">
        <v>2057</v>
      </c>
      <c r="CQ166" s="18" t="s">
        <v>2058</v>
      </c>
      <c r="CR166" s="16"/>
      <c r="CS166" s="16"/>
      <c r="CT166" s="16"/>
      <c r="CU166" s="16"/>
      <c r="CV166" s="16"/>
      <c r="CW166" s="16"/>
      <c r="CX166" s="18" t="s">
        <v>2864</v>
      </c>
      <c r="CY166" s="18" t="s">
        <v>2865</v>
      </c>
      <c r="CZ166" s="18" t="s">
        <v>2866</v>
      </c>
      <c r="DA166" s="18" t="s">
        <v>2867</v>
      </c>
      <c r="DB166" s="18" t="s">
        <v>2868</v>
      </c>
      <c r="DC166" s="18" t="s">
        <v>2869</v>
      </c>
      <c r="DD166" s="18" t="s">
        <v>2870</v>
      </c>
      <c r="DE166" s="18" t="s">
        <v>2871</v>
      </c>
      <c r="DF166" s="18" t="s">
        <v>2872</v>
      </c>
      <c r="DG166" s="18" t="s">
        <v>2873</v>
      </c>
      <c r="DH166" s="18" t="s">
        <v>2874</v>
      </c>
      <c r="DI166" s="18" t="s">
        <v>2875</v>
      </c>
      <c r="DJ166" s="18" t="s">
        <v>2876</v>
      </c>
      <c r="DK166" s="18" t="s">
        <v>2877</v>
      </c>
      <c r="DL166" s="18" t="s">
        <v>2878</v>
      </c>
      <c r="DM166" s="18" t="s">
        <v>2879</v>
      </c>
      <c r="DN166" s="18" t="s">
        <v>2880</v>
      </c>
      <c r="DO166" s="18" t="s">
        <v>2881</v>
      </c>
      <c r="DP166" s="18" t="s">
        <v>2882</v>
      </c>
      <c r="DQ166" s="18" t="s">
        <v>2883</v>
      </c>
      <c r="DR166" s="18" t="s">
        <v>2884</v>
      </c>
      <c r="DS166" s="18" t="s">
        <v>2885</v>
      </c>
      <c r="DT166" s="18" t="s">
        <v>2886</v>
      </c>
      <c r="DU166" s="18" t="s">
        <v>2887</v>
      </c>
      <c r="DV166" s="18" t="s">
        <v>2888</v>
      </c>
      <c r="DW166" s="18" t="s">
        <v>2889</v>
      </c>
      <c r="DX166" s="16"/>
      <c r="DY166" s="16"/>
      <c r="DZ166" s="16"/>
      <c r="EA166" s="16"/>
      <c r="EB166" s="16"/>
      <c r="EC166" s="16"/>
      <c r="ED166" s="18" t="s">
        <v>6595</v>
      </c>
      <c r="EE166" s="18" t="s">
        <v>6596</v>
      </c>
      <c r="EF166" s="18" t="s">
        <v>6597</v>
      </c>
      <c r="EG166" s="18" t="s">
        <v>6598</v>
      </c>
      <c r="EH166" s="18" t="s">
        <v>6599</v>
      </c>
      <c r="EI166" s="18" t="s">
        <v>6600</v>
      </c>
      <c r="EJ166" s="18" t="s">
        <v>6601</v>
      </c>
      <c r="EK166" s="18" t="s">
        <v>6602</v>
      </c>
      <c r="EL166" s="18" t="s">
        <v>6603</v>
      </c>
      <c r="EM166" s="18" t="s">
        <v>6604</v>
      </c>
      <c r="EN166" s="18" t="s">
        <v>6605</v>
      </c>
      <c r="EO166" s="18" t="s">
        <v>6606</v>
      </c>
      <c r="EP166" s="18" t="s">
        <v>6607</v>
      </c>
      <c r="EQ166" s="18" t="s">
        <v>6608</v>
      </c>
      <c r="ER166" s="18" t="s">
        <v>6609</v>
      </c>
      <c r="ES166" s="18" t="s">
        <v>6610</v>
      </c>
      <c r="ET166" s="18" t="s">
        <v>6611</v>
      </c>
      <c r="EU166" s="18" t="s">
        <v>6612</v>
      </c>
      <c r="EV166" s="18" t="s">
        <v>6613</v>
      </c>
      <c r="EW166" s="18" t="s">
        <v>6614</v>
      </c>
      <c r="EX166" s="18" t="s">
        <v>6615</v>
      </c>
      <c r="EY166" s="18" t="s">
        <v>6616</v>
      </c>
      <c r="EZ166" s="18" t="s">
        <v>6617</v>
      </c>
      <c r="FA166" s="18" t="s">
        <v>6618</v>
      </c>
      <c r="FB166" s="18" t="s">
        <v>6619</v>
      </c>
      <c r="FC166" s="18" t="s">
        <v>6620</v>
      </c>
      <c r="FD166" s="18" t="s">
        <v>6621</v>
      </c>
      <c r="FE166" s="18" t="s">
        <v>6622</v>
      </c>
      <c r="FF166" s="18" t="s">
        <v>6623</v>
      </c>
      <c r="FG166" s="18" t="s">
        <v>6624</v>
      </c>
      <c r="FH166" s="18" t="s">
        <v>6625</v>
      </c>
      <c r="FI166" s="18" t="s">
        <v>6626</v>
      </c>
      <c r="FJ166" s="18" t="s">
        <v>6627</v>
      </c>
      <c r="FK166" s="18" t="s">
        <v>6628</v>
      </c>
      <c r="FL166" s="18" t="s">
        <v>6629</v>
      </c>
      <c r="FM166" s="18" t="s">
        <v>6630</v>
      </c>
      <c r="FN166" s="18" t="s">
        <v>6631</v>
      </c>
      <c r="FO166" s="18" t="s">
        <v>6632</v>
      </c>
      <c r="FP166" s="18" t="s">
        <v>6633</v>
      </c>
      <c r="FQ166" s="18" t="s">
        <v>6634</v>
      </c>
      <c r="FR166" s="18" t="s">
        <v>6635</v>
      </c>
      <c r="FS166" s="18" t="s">
        <v>6636</v>
      </c>
      <c r="FT166" s="18" t="s">
        <v>6637</v>
      </c>
      <c r="FU166" s="18" t="s">
        <v>6638</v>
      </c>
      <c r="FV166" s="18" t="s">
        <v>6639</v>
      </c>
      <c r="FW166" s="18" t="s">
        <v>6640</v>
      </c>
      <c r="FX166" s="18" t="s">
        <v>6641</v>
      </c>
      <c r="FY166" s="18" t="s">
        <v>6642</v>
      </c>
      <c r="FZ166" s="18" t="s">
        <v>6643</v>
      </c>
      <c r="GA166" s="18" t="s">
        <v>6644</v>
      </c>
      <c r="GB166" s="18" t="s">
        <v>6645</v>
      </c>
      <c r="GC166" s="18" t="s">
        <v>6646</v>
      </c>
      <c r="GD166" s="18" t="s">
        <v>6647</v>
      </c>
      <c r="GE166" s="18" t="s">
        <v>6648</v>
      </c>
      <c r="GF166" s="18" t="s">
        <v>6649</v>
      </c>
      <c r="GG166" s="18" t="s">
        <v>6650</v>
      </c>
      <c r="GH166" s="18" t="s">
        <v>6651</v>
      </c>
      <c r="GI166" s="18" t="s">
        <v>6652</v>
      </c>
      <c r="GJ166" s="18" t="s">
        <v>6653</v>
      </c>
      <c r="GK166" s="18" t="s">
        <v>6654</v>
      </c>
      <c r="GL166" s="18" t="s">
        <v>6655</v>
      </c>
      <c r="GM166" s="18" t="s">
        <v>6656</v>
      </c>
      <c r="GN166" s="18" t="s">
        <v>6657</v>
      </c>
      <c r="GO166" s="18" t="s">
        <v>6658</v>
      </c>
      <c r="GP166" s="18" t="s">
        <v>6659</v>
      </c>
      <c r="GQ166" s="18" t="s">
        <v>6660</v>
      </c>
      <c r="GR166" s="18" t="s">
        <v>6661</v>
      </c>
      <c r="GS166" s="18" t="s">
        <v>6662</v>
      </c>
      <c r="GT166" s="18" t="s">
        <v>6663</v>
      </c>
      <c r="GU166" s="18" t="s">
        <v>6664</v>
      </c>
      <c r="GV166" s="18" t="s">
        <v>6665</v>
      </c>
      <c r="GW166" s="18" t="s">
        <v>6666</v>
      </c>
      <c r="GX166" s="18" t="s">
        <v>6667</v>
      </c>
      <c r="GY166" s="18" t="s">
        <v>6668</v>
      </c>
      <c r="GZ166" s="18" t="s">
        <v>6669</v>
      </c>
      <c r="HA166" s="18" t="s">
        <v>6670</v>
      </c>
      <c r="HB166" s="18" t="s">
        <v>6671</v>
      </c>
      <c r="HC166" s="18" t="s">
        <v>6672</v>
      </c>
      <c r="HD166" s="18" t="s">
        <v>6673</v>
      </c>
      <c r="HE166" s="18" t="s">
        <v>6674</v>
      </c>
      <c r="HF166" s="18" t="s">
        <v>6675</v>
      </c>
      <c r="HG166" s="18" t="s">
        <v>6676</v>
      </c>
      <c r="HH166" s="18" t="s">
        <v>6677</v>
      </c>
      <c r="HI166" s="18" t="s">
        <v>6678</v>
      </c>
      <c r="HJ166" s="18" t="s">
        <v>6679</v>
      </c>
      <c r="HK166" s="18" t="s">
        <v>6680</v>
      </c>
      <c r="HL166" s="18" t="s">
        <v>6681</v>
      </c>
      <c r="HM166" s="18" t="s">
        <v>6682</v>
      </c>
      <c r="HN166" s="18" t="s">
        <v>6683</v>
      </c>
      <c r="HO166" s="18" t="s">
        <v>6684</v>
      </c>
      <c r="HP166" s="18" t="s">
        <v>6685</v>
      </c>
      <c r="HQ166" s="18" t="s">
        <v>6686</v>
      </c>
      <c r="HR166" s="18" t="s">
        <v>6687</v>
      </c>
      <c r="HS166" s="18" t="s">
        <v>6688</v>
      </c>
      <c r="HT166" s="18" t="s">
        <v>6689</v>
      </c>
      <c r="HU166" s="18" t="s">
        <v>6690</v>
      </c>
      <c r="HV166" s="18" t="s">
        <v>6691</v>
      </c>
      <c r="HW166" s="18" t="s">
        <v>6692</v>
      </c>
      <c r="HX166" s="18" t="s">
        <v>6693</v>
      </c>
      <c r="HY166" s="18" t="s">
        <v>6694</v>
      </c>
      <c r="HZ166" s="18" t="s">
        <v>6695</v>
      </c>
      <c r="IA166" s="18" t="s">
        <v>6696</v>
      </c>
      <c r="IB166" s="18" t="s">
        <v>6697</v>
      </c>
      <c r="IC166" s="18" t="s">
        <v>6698</v>
      </c>
      <c r="ID166" s="18" t="s">
        <v>6699</v>
      </c>
      <c r="IE166" s="18" t="s">
        <v>6700</v>
      </c>
      <c r="IF166" s="18" t="s">
        <v>6701</v>
      </c>
      <c r="IG166" s="18" t="s">
        <v>6702</v>
      </c>
      <c r="IH166" s="18" t="s">
        <v>6703</v>
      </c>
      <c r="II166" s="18" t="s">
        <v>6704</v>
      </c>
      <c r="IJ166" s="18" t="s">
        <v>6705</v>
      </c>
      <c r="IK166" s="18" t="s">
        <v>6706</v>
      </c>
      <c r="IL166" s="18" t="s">
        <v>6707</v>
      </c>
      <c r="IM166" s="18" t="s">
        <v>6708</v>
      </c>
      <c r="IN166" s="18" t="s">
        <v>6709</v>
      </c>
      <c r="IO166" s="18" t="s">
        <v>6710</v>
      </c>
      <c r="IP166" s="18" t="s">
        <v>6711</v>
      </c>
      <c r="IQ166" s="18" t="s">
        <v>6712</v>
      </c>
      <c r="IR166" s="18" t="s">
        <v>6713</v>
      </c>
      <c r="IS166" s="18" t="s">
        <v>6714</v>
      </c>
      <c r="IT166" s="18" t="s">
        <v>6715</v>
      </c>
      <c r="IU166" s="18" t="s">
        <v>6716</v>
      </c>
      <c r="IV166" s="18" t="s">
        <v>6717</v>
      </c>
      <c r="IW166" s="18" t="s">
        <v>6718</v>
      </c>
      <c r="IX166" s="18" t="s">
        <v>6719</v>
      </c>
      <c r="IY166" s="18" t="s">
        <v>6720</v>
      </c>
      <c r="IZ166" s="17"/>
    </row>
    <row r="167" spans="4:260" ht="17.25" thickBot="1" x14ac:dyDescent="0.3">
      <c r="D167" s="10" t="s">
        <v>159</v>
      </c>
      <c r="AK167" s="12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8" t="s">
        <v>2059</v>
      </c>
      <c r="BS167" s="18" t="s">
        <v>2060</v>
      </c>
      <c r="BT167" s="18" t="s">
        <v>2061</v>
      </c>
      <c r="BU167" s="18" t="s">
        <v>2062</v>
      </c>
      <c r="BV167" s="18" t="s">
        <v>2063</v>
      </c>
      <c r="BW167" s="18" t="s">
        <v>2064</v>
      </c>
      <c r="BX167" s="18" t="s">
        <v>2065</v>
      </c>
      <c r="BY167" s="18" t="s">
        <v>2066</v>
      </c>
      <c r="BZ167" s="18" t="s">
        <v>2067</v>
      </c>
      <c r="CA167" s="18" t="s">
        <v>2068</v>
      </c>
      <c r="CB167" s="18" t="s">
        <v>2069</v>
      </c>
      <c r="CC167" s="18" t="s">
        <v>2070</v>
      </c>
      <c r="CD167" s="18" t="s">
        <v>2071</v>
      </c>
      <c r="CE167" s="18" t="s">
        <v>2072</v>
      </c>
      <c r="CF167" s="18" t="s">
        <v>2073</v>
      </c>
      <c r="CG167" s="18" t="s">
        <v>2074</v>
      </c>
      <c r="CH167" s="18" t="s">
        <v>2075</v>
      </c>
      <c r="CI167" s="18" t="s">
        <v>2076</v>
      </c>
      <c r="CJ167" s="18" t="s">
        <v>2077</v>
      </c>
      <c r="CK167" s="18" t="s">
        <v>2078</v>
      </c>
      <c r="CL167" s="18" t="s">
        <v>2079</v>
      </c>
      <c r="CM167" s="18" t="s">
        <v>2080</v>
      </c>
      <c r="CN167" s="18" t="s">
        <v>2081</v>
      </c>
      <c r="CO167" s="18" t="s">
        <v>2082</v>
      </c>
      <c r="CP167" s="18" t="s">
        <v>2083</v>
      </c>
      <c r="CQ167" s="18" t="s">
        <v>2084</v>
      </c>
      <c r="CR167" s="16"/>
      <c r="CS167" s="16"/>
      <c r="CT167" s="16"/>
      <c r="CU167" s="16"/>
      <c r="CV167" s="16"/>
      <c r="CW167" s="16"/>
      <c r="CX167" s="18" t="s">
        <v>2890</v>
      </c>
      <c r="CY167" s="18" t="s">
        <v>2891</v>
      </c>
      <c r="CZ167" s="18" t="s">
        <v>2892</v>
      </c>
      <c r="DA167" s="18" t="s">
        <v>2893</v>
      </c>
      <c r="DB167" s="18" t="s">
        <v>2894</v>
      </c>
      <c r="DC167" s="18" t="s">
        <v>2895</v>
      </c>
      <c r="DD167" s="18" t="s">
        <v>2896</v>
      </c>
      <c r="DE167" s="18" t="s">
        <v>2897</v>
      </c>
      <c r="DF167" s="18" t="s">
        <v>2898</v>
      </c>
      <c r="DG167" s="18" t="s">
        <v>2899</v>
      </c>
      <c r="DH167" s="18" t="s">
        <v>2900</v>
      </c>
      <c r="DI167" s="18" t="s">
        <v>2901</v>
      </c>
      <c r="DJ167" s="18" t="s">
        <v>2902</v>
      </c>
      <c r="DK167" s="18" t="s">
        <v>2903</v>
      </c>
      <c r="DL167" s="18" t="s">
        <v>2904</v>
      </c>
      <c r="DM167" s="18" t="s">
        <v>2905</v>
      </c>
      <c r="DN167" s="18" t="s">
        <v>2906</v>
      </c>
      <c r="DO167" s="18" t="s">
        <v>2907</v>
      </c>
      <c r="DP167" s="18" t="s">
        <v>2908</v>
      </c>
      <c r="DQ167" s="18" t="s">
        <v>2909</v>
      </c>
      <c r="DR167" s="18" t="s">
        <v>2910</v>
      </c>
      <c r="DS167" s="18" t="s">
        <v>2911</v>
      </c>
      <c r="DT167" s="18" t="s">
        <v>2912</v>
      </c>
      <c r="DU167" s="18" t="s">
        <v>2913</v>
      </c>
      <c r="DV167" s="18" t="s">
        <v>2914</v>
      </c>
      <c r="DW167" s="18" t="s">
        <v>2915</v>
      </c>
      <c r="DX167" s="16"/>
      <c r="DY167" s="16"/>
      <c r="DZ167" s="16"/>
      <c r="EA167" s="16"/>
      <c r="EB167" s="16"/>
      <c r="EC167" s="16"/>
      <c r="ED167" s="18" t="s">
        <v>6721</v>
      </c>
      <c r="EE167" s="18" t="s">
        <v>6722</v>
      </c>
      <c r="EF167" s="18" t="s">
        <v>6723</v>
      </c>
      <c r="EG167" s="18" t="s">
        <v>6724</v>
      </c>
      <c r="EH167" s="18" t="s">
        <v>6725</v>
      </c>
      <c r="EI167" s="18" t="s">
        <v>6726</v>
      </c>
      <c r="EJ167" s="18" t="s">
        <v>6727</v>
      </c>
      <c r="EK167" s="18" t="s">
        <v>6728</v>
      </c>
      <c r="EL167" s="18" t="s">
        <v>6729</v>
      </c>
      <c r="EM167" s="18" t="s">
        <v>6730</v>
      </c>
      <c r="EN167" s="18" t="s">
        <v>6731</v>
      </c>
      <c r="EO167" s="18" t="s">
        <v>6732</v>
      </c>
      <c r="EP167" s="18" t="s">
        <v>6733</v>
      </c>
      <c r="EQ167" s="18" t="s">
        <v>6734</v>
      </c>
      <c r="ER167" s="18" t="s">
        <v>6735</v>
      </c>
      <c r="ES167" s="18" t="s">
        <v>6736</v>
      </c>
      <c r="ET167" s="18" t="s">
        <v>6737</v>
      </c>
      <c r="EU167" s="18" t="s">
        <v>6738</v>
      </c>
      <c r="EV167" s="18" t="s">
        <v>6739</v>
      </c>
      <c r="EW167" s="18" t="s">
        <v>6740</v>
      </c>
      <c r="EX167" s="18" t="s">
        <v>6741</v>
      </c>
      <c r="EY167" s="18" t="s">
        <v>6742</v>
      </c>
      <c r="EZ167" s="18" t="s">
        <v>6743</v>
      </c>
      <c r="FA167" s="18" t="s">
        <v>6744</v>
      </c>
      <c r="FB167" s="18" t="s">
        <v>6745</v>
      </c>
      <c r="FC167" s="18" t="s">
        <v>6746</v>
      </c>
      <c r="FD167" s="18" t="s">
        <v>6747</v>
      </c>
      <c r="FE167" s="18" t="s">
        <v>6748</v>
      </c>
      <c r="FF167" s="18" t="s">
        <v>6749</v>
      </c>
      <c r="FG167" s="18" t="s">
        <v>6750</v>
      </c>
      <c r="FH167" s="18" t="s">
        <v>6751</v>
      </c>
      <c r="FI167" s="18" t="s">
        <v>6752</v>
      </c>
      <c r="FJ167" s="18" t="s">
        <v>6753</v>
      </c>
      <c r="FK167" s="18" t="s">
        <v>6754</v>
      </c>
      <c r="FL167" s="18" t="s">
        <v>6755</v>
      </c>
      <c r="FM167" s="18" t="s">
        <v>6756</v>
      </c>
      <c r="FN167" s="18" t="s">
        <v>6757</v>
      </c>
      <c r="FO167" s="18" t="s">
        <v>6758</v>
      </c>
      <c r="FP167" s="18" t="s">
        <v>6759</v>
      </c>
      <c r="FQ167" s="18" t="s">
        <v>6760</v>
      </c>
      <c r="FR167" s="18" t="s">
        <v>6761</v>
      </c>
      <c r="FS167" s="18" t="s">
        <v>6762</v>
      </c>
      <c r="FT167" s="18" t="s">
        <v>6763</v>
      </c>
      <c r="FU167" s="18" t="s">
        <v>6764</v>
      </c>
      <c r="FV167" s="18" t="s">
        <v>6765</v>
      </c>
      <c r="FW167" s="18" t="s">
        <v>6766</v>
      </c>
      <c r="FX167" s="18" t="s">
        <v>6767</v>
      </c>
      <c r="FY167" s="18" t="s">
        <v>6768</v>
      </c>
      <c r="FZ167" s="18" t="s">
        <v>6769</v>
      </c>
      <c r="GA167" s="18" t="s">
        <v>6770</v>
      </c>
      <c r="GB167" s="18" t="s">
        <v>6771</v>
      </c>
      <c r="GC167" s="18" t="s">
        <v>6772</v>
      </c>
      <c r="GD167" s="18" t="s">
        <v>6773</v>
      </c>
      <c r="GE167" s="18" t="s">
        <v>6774</v>
      </c>
      <c r="GF167" s="18" t="s">
        <v>6775</v>
      </c>
      <c r="GG167" s="18" t="s">
        <v>6776</v>
      </c>
      <c r="GH167" s="18" t="s">
        <v>6777</v>
      </c>
      <c r="GI167" s="18" t="s">
        <v>6778</v>
      </c>
      <c r="GJ167" s="18" t="s">
        <v>6779</v>
      </c>
      <c r="GK167" s="18" t="s">
        <v>6780</v>
      </c>
      <c r="GL167" s="18" t="s">
        <v>6781</v>
      </c>
      <c r="GM167" s="18" t="s">
        <v>6782</v>
      </c>
      <c r="GN167" s="18" t="s">
        <v>6783</v>
      </c>
      <c r="GO167" s="18" t="s">
        <v>6784</v>
      </c>
      <c r="GP167" s="18" t="s">
        <v>6785</v>
      </c>
      <c r="GQ167" s="18" t="s">
        <v>6786</v>
      </c>
      <c r="GR167" s="18" t="s">
        <v>6787</v>
      </c>
      <c r="GS167" s="18" t="s">
        <v>6788</v>
      </c>
      <c r="GT167" s="18" t="s">
        <v>6789</v>
      </c>
      <c r="GU167" s="18" t="s">
        <v>6790</v>
      </c>
      <c r="GV167" s="18" t="s">
        <v>6791</v>
      </c>
      <c r="GW167" s="18" t="s">
        <v>6792</v>
      </c>
      <c r="GX167" s="18" t="s">
        <v>6793</v>
      </c>
      <c r="GY167" s="18" t="s">
        <v>6794</v>
      </c>
      <c r="GZ167" s="18" t="s">
        <v>6795</v>
      </c>
      <c r="HA167" s="18" t="s">
        <v>6796</v>
      </c>
      <c r="HB167" s="18" t="s">
        <v>6797</v>
      </c>
      <c r="HC167" s="18" t="s">
        <v>6798</v>
      </c>
      <c r="HD167" s="18" t="s">
        <v>6799</v>
      </c>
      <c r="HE167" s="18" t="s">
        <v>6800</v>
      </c>
      <c r="HF167" s="18" t="s">
        <v>6801</v>
      </c>
      <c r="HG167" s="18" t="s">
        <v>6802</v>
      </c>
      <c r="HH167" s="18" t="s">
        <v>6803</v>
      </c>
      <c r="HI167" s="18" t="s">
        <v>6804</v>
      </c>
      <c r="HJ167" s="18" t="s">
        <v>6805</v>
      </c>
      <c r="HK167" s="18" t="s">
        <v>6806</v>
      </c>
      <c r="HL167" s="18" t="s">
        <v>6807</v>
      </c>
      <c r="HM167" s="18" t="s">
        <v>6808</v>
      </c>
      <c r="HN167" s="18" t="s">
        <v>6809</v>
      </c>
      <c r="HO167" s="18" t="s">
        <v>6810</v>
      </c>
      <c r="HP167" s="18" t="s">
        <v>6811</v>
      </c>
      <c r="HQ167" s="18" t="s">
        <v>6812</v>
      </c>
      <c r="HR167" s="18" t="s">
        <v>6813</v>
      </c>
      <c r="HS167" s="18" t="s">
        <v>6814</v>
      </c>
      <c r="HT167" s="18" t="s">
        <v>6815</v>
      </c>
      <c r="HU167" s="18" t="s">
        <v>6816</v>
      </c>
      <c r="HV167" s="18" t="s">
        <v>6817</v>
      </c>
      <c r="HW167" s="18" t="s">
        <v>6818</v>
      </c>
      <c r="HX167" s="18" t="s">
        <v>6819</v>
      </c>
      <c r="HY167" s="18" t="s">
        <v>6820</v>
      </c>
      <c r="HZ167" s="18" t="s">
        <v>6821</v>
      </c>
      <c r="IA167" s="18" t="s">
        <v>6822</v>
      </c>
      <c r="IB167" s="18" t="s">
        <v>6823</v>
      </c>
      <c r="IC167" s="18" t="s">
        <v>6824</v>
      </c>
      <c r="ID167" s="18" t="s">
        <v>6825</v>
      </c>
      <c r="IE167" s="18" t="s">
        <v>6826</v>
      </c>
      <c r="IF167" s="18" t="s">
        <v>6827</v>
      </c>
      <c r="IG167" s="18" t="s">
        <v>6828</v>
      </c>
      <c r="IH167" s="18" t="s">
        <v>6829</v>
      </c>
      <c r="II167" s="18" t="s">
        <v>6830</v>
      </c>
      <c r="IJ167" s="18" t="s">
        <v>6831</v>
      </c>
      <c r="IK167" s="18" t="s">
        <v>6832</v>
      </c>
      <c r="IL167" s="18" t="s">
        <v>6833</v>
      </c>
      <c r="IM167" s="18" t="s">
        <v>6834</v>
      </c>
      <c r="IN167" s="18" t="s">
        <v>6835</v>
      </c>
      <c r="IO167" s="18" t="s">
        <v>6836</v>
      </c>
      <c r="IP167" s="18" t="s">
        <v>6837</v>
      </c>
      <c r="IQ167" s="18" t="s">
        <v>6838</v>
      </c>
      <c r="IR167" s="18" t="s">
        <v>6839</v>
      </c>
      <c r="IS167" s="18" t="s">
        <v>6840</v>
      </c>
      <c r="IT167" s="18" t="s">
        <v>6841</v>
      </c>
      <c r="IU167" s="18" t="s">
        <v>6842</v>
      </c>
      <c r="IV167" s="18" t="s">
        <v>6843</v>
      </c>
      <c r="IW167" s="18" t="s">
        <v>6844</v>
      </c>
      <c r="IX167" s="18" t="s">
        <v>6845</v>
      </c>
      <c r="IY167" s="18" t="s">
        <v>6846</v>
      </c>
      <c r="IZ167" s="17"/>
    </row>
    <row r="168" spans="4:260" x14ac:dyDescent="0.25">
      <c r="D168" s="8" t="s">
        <v>162</v>
      </c>
      <c r="AK168" s="12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8" t="s">
        <v>2085</v>
      </c>
      <c r="BS168" s="18" t="s">
        <v>2086</v>
      </c>
      <c r="BT168" s="18" t="s">
        <v>2087</v>
      </c>
      <c r="BU168" s="18" t="s">
        <v>2088</v>
      </c>
      <c r="BV168" s="18" t="s">
        <v>2089</v>
      </c>
      <c r="BW168" s="18" t="s">
        <v>2090</v>
      </c>
      <c r="BX168" s="18" t="s">
        <v>2091</v>
      </c>
      <c r="BY168" s="18" t="s">
        <v>2092</v>
      </c>
      <c r="BZ168" s="18" t="s">
        <v>2093</v>
      </c>
      <c r="CA168" s="18" t="s">
        <v>2094</v>
      </c>
      <c r="CB168" s="18" t="s">
        <v>2095</v>
      </c>
      <c r="CC168" s="18" t="s">
        <v>2096</v>
      </c>
      <c r="CD168" s="18" t="s">
        <v>2097</v>
      </c>
      <c r="CE168" s="18" t="s">
        <v>2098</v>
      </c>
      <c r="CF168" s="18" t="s">
        <v>2099</v>
      </c>
      <c r="CG168" s="18" t="s">
        <v>2100</v>
      </c>
      <c r="CH168" s="18" t="s">
        <v>2101</v>
      </c>
      <c r="CI168" s="18" t="s">
        <v>2102</v>
      </c>
      <c r="CJ168" s="18" t="s">
        <v>2103</v>
      </c>
      <c r="CK168" s="18" t="s">
        <v>2104</v>
      </c>
      <c r="CL168" s="18" t="s">
        <v>2105</v>
      </c>
      <c r="CM168" s="18" t="s">
        <v>2106</v>
      </c>
      <c r="CN168" s="18" t="s">
        <v>2107</v>
      </c>
      <c r="CO168" s="18" t="s">
        <v>2108</v>
      </c>
      <c r="CP168" s="18" t="s">
        <v>2109</v>
      </c>
      <c r="CQ168" s="18" t="s">
        <v>2110</v>
      </c>
      <c r="CR168" s="16"/>
      <c r="CS168" s="16"/>
      <c r="CT168" s="16"/>
      <c r="CU168" s="16"/>
      <c r="CV168" s="16"/>
      <c r="CW168" s="16"/>
      <c r="CX168" s="18" t="s">
        <v>2916</v>
      </c>
      <c r="CY168" s="18" t="s">
        <v>2917</v>
      </c>
      <c r="CZ168" s="18" t="s">
        <v>2918</v>
      </c>
      <c r="DA168" s="18" t="s">
        <v>2919</v>
      </c>
      <c r="DB168" s="18" t="s">
        <v>2920</v>
      </c>
      <c r="DC168" s="18" t="s">
        <v>2921</v>
      </c>
      <c r="DD168" s="18" t="s">
        <v>2922</v>
      </c>
      <c r="DE168" s="18" t="s">
        <v>2923</v>
      </c>
      <c r="DF168" s="18" t="s">
        <v>2924</v>
      </c>
      <c r="DG168" s="18" t="s">
        <v>2925</v>
      </c>
      <c r="DH168" s="18" t="s">
        <v>2926</v>
      </c>
      <c r="DI168" s="18" t="s">
        <v>2927</v>
      </c>
      <c r="DJ168" s="18" t="s">
        <v>2928</v>
      </c>
      <c r="DK168" s="18" t="s">
        <v>2929</v>
      </c>
      <c r="DL168" s="18" t="s">
        <v>2930</v>
      </c>
      <c r="DM168" s="18" t="s">
        <v>2931</v>
      </c>
      <c r="DN168" s="18" t="s">
        <v>2932</v>
      </c>
      <c r="DO168" s="18" t="s">
        <v>2933</v>
      </c>
      <c r="DP168" s="18" t="s">
        <v>2934</v>
      </c>
      <c r="DQ168" s="18" t="s">
        <v>2935</v>
      </c>
      <c r="DR168" s="18" t="s">
        <v>2936</v>
      </c>
      <c r="DS168" s="18" t="s">
        <v>2937</v>
      </c>
      <c r="DT168" s="18" t="s">
        <v>2938</v>
      </c>
      <c r="DU168" s="18" t="s">
        <v>2939</v>
      </c>
      <c r="DV168" s="18" t="s">
        <v>2940</v>
      </c>
      <c r="DW168" s="18" t="s">
        <v>2941</v>
      </c>
      <c r="DX168" s="16"/>
      <c r="DY168" s="16"/>
      <c r="DZ168" s="16"/>
      <c r="EA168" s="16"/>
      <c r="EB168" s="16"/>
      <c r="EC168" s="16"/>
      <c r="ED168" s="18" t="s">
        <v>6847</v>
      </c>
      <c r="EE168" s="18" t="s">
        <v>6848</v>
      </c>
      <c r="EF168" s="18" t="s">
        <v>6849</v>
      </c>
      <c r="EG168" s="18" t="s">
        <v>6850</v>
      </c>
      <c r="EH168" s="18" t="s">
        <v>6851</v>
      </c>
      <c r="EI168" s="18" t="s">
        <v>6852</v>
      </c>
      <c r="EJ168" s="18" t="s">
        <v>6853</v>
      </c>
      <c r="EK168" s="18" t="s">
        <v>6854</v>
      </c>
      <c r="EL168" s="18" t="s">
        <v>6855</v>
      </c>
      <c r="EM168" s="18" t="s">
        <v>6856</v>
      </c>
      <c r="EN168" s="18" t="s">
        <v>6857</v>
      </c>
      <c r="EO168" s="18" t="s">
        <v>6858</v>
      </c>
      <c r="EP168" s="18" t="s">
        <v>6859</v>
      </c>
      <c r="EQ168" s="18" t="s">
        <v>6860</v>
      </c>
      <c r="ER168" s="18" t="s">
        <v>6861</v>
      </c>
      <c r="ES168" s="18" t="s">
        <v>6862</v>
      </c>
      <c r="ET168" s="18" t="s">
        <v>6863</v>
      </c>
      <c r="EU168" s="18" t="s">
        <v>6864</v>
      </c>
      <c r="EV168" s="18" t="s">
        <v>6865</v>
      </c>
      <c r="EW168" s="18" t="s">
        <v>6866</v>
      </c>
      <c r="EX168" s="18" t="s">
        <v>6867</v>
      </c>
      <c r="EY168" s="18" t="s">
        <v>6868</v>
      </c>
      <c r="EZ168" s="18" t="s">
        <v>6869</v>
      </c>
      <c r="FA168" s="18" t="s">
        <v>6870</v>
      </c>
      <c r="FB168" s="18" t="s">
        <v>6871</v>
      </c>
      <c r="FC168" s="18" t="s">
        <v>6872</v>
      </c>
      <c r="FD168" s="18" t="s">
        <v>6873</v>
      </c>
      <c r="FE168" s="18" t="s">
        <v>6874</v>
      </c>
      <c r="FF168" s="18" t="s">
        <v>6875</v>
      </c>
      <c r="FG168" s="18" t="s">
        <v>6876</v>
      </c>
      <c r="FH168" s="18" t="s">
        <v>6877</v>
      </c>
      <c r="FI168" s="18" t="s">
        <v>6878</v>
      </c>
      <c r="FJ168" s="18" t="s">
        <v>6879</v>
      </c>
      <c r="FK168" s="18" t="s">
        <v>6880</v>
      </c>
      <c r="FL168" s="18" t="s">
        <v>6881</v>
      </c>
      <c r="FM168" s="18" t="s">
        <v>6882</v>
      </c>
      <c r="FN168" s="18" t="s">
        <v>6883</v>
      </c>
      <c r="FO168" s="18" t="s">
        <v>6884</v>
      </c>
      <c r="FP168" s="18" t="s">
        <v>6885</v>
      </c>
      <c r="FQ168" s="18" t="s">
        <v>6886</v>
      </c>
      <c r="FR168" s="18" t="s">
        <v>6887</v>
      </c>
      <c r="FS168" s="18" t="s">
        <v>6888</v>
      </c>
      <c r="FT168" s="18" t="s">
        <v>6889</v>
      </c>
      <c r="FU168" s="18" t="s">
        <v>6890</v>
      </c>
      <c r="FV168" s="18" t="s">
        <v>6891</v>
      </c>
      <c r="FW168" s="18" t="s">
        <v>6892</v>
      </c>
      <c r="FX168" s="18" t="s">
        <v>6893</v>
      </c>
      <c r="FY168" s="18" t="s">
        <v>6894</v>
      </c>
      <c r="FZ168" s="18" t="s">
        <v>6895</v>
      </c>
      <c r="GA168" s="18" t="s">
        <v>6896</v>
      </c>
      <c r="GB168" s="18" t="s">
        <v>6897</v>
      </c>
      <c r="GC168" s="18" t="s">
        <v>6898</v>
      </c>
      <c r="GD168" s="18" t="s">
        <v>6899</v>
      </c>
      <c r="GE168" s="18" t="s">
        <v>6900</v>
      </c>
      <c r="GF168" s="18" t="s">
        <v>6901</v>
      </c>
      <c r="GG168" s="18" t="s">
        <v>6902</v>
      </c>
      <c r="GH168" s="18" t="s">
        <v>6903</v>
      </c>
      <c r="GI168" s="18" t="s">
        <v>6904</v>
      </c>
      <c r="GJ168" s="18" t="s">
        <v>6905</v>
      </c>
      <c r="GK168" s="18" t="s">
        <v>6906</v>
      </c>
      <c r="GL168" s="18" t="s">
        <v>6907</v>
      </c>
      <c r="GM168" s="18" t="s">
        <v>6908</v>
      </c>
      <c r="GN168" s="18" t="s">
        <v>6909</v>
      </c>
      <c r="GO168" s="18" t="s">
        <v>6910</v>
      </c>
      <c r="GP168" s="18" t="s">
        <v>6911</v>
      </c>
      <c r="GQ168" s="18" t="s">
        <v>6912</v>
      </c>
      <c r="GR168" s="18" t="s">
        <v>6913</v>
      </c>
      <c r="GS168" s="18" t="s">
        <v>6914</v>
      </c>
      <c r="GT168" s="18" t="s">
        <v>6915</v>
      </c>
      <c r="GU168" s="18" t="s">
        <v>6916</v>
      </c>
      <c r="GV168" s="18" t="s">
        <v>6917</v>
      </c>
      <c r="GW168" s="18" t="s">
        <v>6918</v>
      </c>
      <c r="GX168" s="18" t="s">
        <v>6919</v>
      </c>
      <c r="GY168" s="18" t="s">
        <v>6920</v>
      </c>
      <c r="GZ168" s="18" t="s">
        <v>6921</v>
      </c>
      <c r="HA168" s="18" t="s">
        <v>6922</v>
      </c>
      <c r="HB168" s="18" t="s">
        <v>6923</v>
      </c>
      <c r="HC168" s="18" t="s">
        <v>6924</v>
      </c>
      <c r="HD168" s="18" t="s">
        <v>6925</v>
      </c>
      <c r="HE168" s="18" t="s">
        <v>6926</v>
      </c>
      <c r="HF168" s="18" t="s">
        <v>6927</v>
      </c>
      <c r="HG168" s="18" t="s">
        <v>6928</v>
      </c>
      <c r="HH168" s="18" t="s">
        <v>6929</v>
      </c>
      <c r="HI168" s="18" t="s">
        <v>6930</v>
      </c>
      <c r="HJ168" s="18" t="s">
        <v>6931</v>
      </c>
      <c r="HK168" s="18" t="s">
        <v>6932</v>
      </c>
      <c r="HL168" s="18" t="s">
        <v>6933</v>
      </c>
      <c r="HM168" s="18" t="s">
        <v>6934</v>
      </c>
      <c r="HN168" s="18" t="s">
        <v>6935</v>
      </c>
      <c r="HO168" s="18" t="s">
        <v>6936</v>
      </c>
      <c r="HP168" s="18" t="s">
        <v>6937</v>
      </c>
      <c r="HQ168" s="18" t="s">
        <v>6938</v>
      </c>
      <c r="HR168" s="18" t="s">
        <v>6939</v>
      </c>
      <c r="HS168" s="18" t="s">
        <v>6940</v>
      </c>
      <c r="HT168" s="18" t="s">
        <v>6941</v>
      </c>
      <c r="HU168" s="18" t="s">
        <v>6942</v>
      </c>
      <c r="HV168" s="18" t="s">
        <v>6943</v>
      </c>
      <c r="HW168" s="18" t="s">
        <v>6944</v>
      </c>
      <c r="HX168" s="18" t="s">
        <v>6945</v>
      </c>
      <c r="HY168" s="18" t="s">
        <v>6946</v>
      </c>
      <c r="HZ168" s="18" t="s">
        <v>6947</v>
      </c>
      <c r="IA168" s="18" t="s">
        <v>6948</v>
      </c>
      <c r="IB168" s="18" t="s">
        <v>6949</v>
      </c>
      <c r="IC168" s="18" t="s">
        <v>6950</v>
      </c>
      <c r="ID168" s="18" t="s">
        <v>6951</v>
      </c>
      <c r="IE168" s="18" t="s">
        <v>6952</v>
      </c>
      <c r="IF168" s="18" t="s">
        <v>6953</v>
      </c>
      <c r="IG168" s="18" t="s">
        <v>6954</v>
      </c>
      <c r="IH168" s="18" t="s">
        <v>6955</v>
      </c>
      <c r="II168" s="18" t="s">
        <v>6956</v>
      </c>
      <c r="IJ168" s="18" t="s">
        <v>6957</v>
      </c>
      <c r="IK168" s="18" t="s">
        <v>6958</v>
      </c>
      <c r="IL168" s="18" t="s">
        <v>6959</v>
      </c>
      <c r="IM168" s="18" t="s">
        <v>6960</v>
      </c>
      <c r="IN168" s="18" t="s">
        <v>6961</v>
      </c>
      <c r="IO168" s="18" t="s">
        <v>6962</v>
      </c>
      <c r="IP168" s="18" t="s">
        <v>6963</v>
      </c>
      <c r="IQ168" s="18" t="s">
        <v>6964</v>
      </c>
      <c r="IR168" s="18" t="s">
        <v>6965</v>
      </c>
      <c r="IS168" s="18" t="s">
        <v>6966</v>
      </c>
      <c r="IT168" s="18" t="s">
        <v>6967</v>
      </c>
      <c r="IU168" s="18" t="s">
        <v>6968</v>
      </c>
      <c r="IV168" s="18" t="s">
        <v>6969</v>
      </c>
      <c r="IW168" s="18" t="s">
        <v>6970</v>
      </c>
      <c r="IX168" s="18" t="s">
        <v>6971</v>
      </c>
      <c r="IY168" s="18" t="s">
        <v>6972</v>
      </c>
      <c r="IZ168" s="17"/>
    </row>
    <row r="169" spans="4:260" x14ac:dyDescent="0.25">
      <c r="D169" s="9" t="s">
        <v>163</v>
      </c>
      <c r="AK169" s="12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8" t="s">
        <v>6973</v>
      </c>
      <c r="BS169" s="18" t="s">
        <v>6974</v>
      </c>
      <c r="BT169" s="18" t="s">
        <v>6975</v>
      </c>
      <c r="BU169" s="18" t="s">
        <v>6976</v>
      </c>
      <c r="BV169" s="18" t="s">
        <v>6977</v>
      </c>
      <c r="BW169" s="18" t="s">
        <v>6978</v>
      </c>
      <c r="BX169" s="18" t="s">
        <v>6979</v>
      </c>
      <c r="BY169" s="18" t="s">
        <v>6980</v>
      </c>
      <c r="BZ169" s="18" t="s">
        <v>6981</v>
      </c>
      <c r="CA169" s="18" t="s">
        <v>6982</v>
      </c>
      <c r="CB169" s="18" t="s">
        <v>6983</v>
      </c>
      <c r="CC169" s="18" t="s">
        <v>6984</v>
      </c>
      <c r="CD169" s="18" t="s">
        <v>6985</v>
      </c>
      <c r="CE169" s="18" t="s">
        <v>6986</v>
      </c>
      <c r="CF169" s="18" t="s">
        <v>6987</v>
      </c>
      <c r="CG169" s="18" t="s">
        <v>6988</v>
      </c>
      <c r="CH169" s="18" t="s">
        <v>6989</v>
      </c>
      <c r="CI169" s="18" t="s">
        <v>6990</v>
      </c>
      <c r="CJ169" s="18" t="s">
        <v>6991</v>
      </c>
      <c r="CK169" s="18" t="s">
        <v>6992</v>
      </c>
      <c r="CL169" s="18" t="s">
        <v>6993</v>
      </c>
      <c r="CM169" s="18" t="s">
        <v>6994</v>
      </c>
      <c r="CN169" s="18" t="s">
        <v>6995</v>
      </c>
      <c r="CO169" s="18" t="s">
        <v>6996</v>
      </c>
      <c r="CP169" s="18" t="s">
        <v>6997</v>
      </c>
      <c r="CQ169" s="18" t="s">
        <v>6998</v>
      </c>
      <c r="CR169" s="16"/>
      <c r="CS169" s="16"/>
      <c r="CT169" s="16"/>
      <c r="CU169" s="16"/>
      <c r="CV169" s="16"/>
      <c r="CW169" s="16"/>
      <c r="CX169" s="18" t="s">
        <v>7935</v>
      </c>
      <c r="CY169" s="18" t="s">
        <v>7936</v>
      </c>
      <c r="CZ169" s="18" t="s">
        <v>7937</v>
      </c>
      <c r="DA169" s="18" t="s">
        <v>7938</v>
      </c>
      <c r="DB169" s="18" t="s">
        <v>7939</v>
      </c>
      <c r="DC169" s="18" t="s">
        <v>7940</v>
      </c>
      <c r="DD169" s="18" t="s">
        <v>7941</v>
      </c>
      <c r="DE169" s="18" t="s">
        <v>7942</v>
      </c>
      <c r="DF169" s="18" t="s">
        <v>7943</v>
      </c>
      <c r="DG169" s="18" t="s">
        <v>7944</v>
      </c>
      <c r="DH169" s="18" t="s">
        <v>7945</v>
      </c>
      <c r="DI169" s="18" t="s">
        <v>7946</v>
      </c>
      <c r="DJ169" s="18" t="s">
        <v>7947</v>
      </c>
      <c r="DK169" s="18" t="s">
        <v>7948</v>
      </c>
      <c r="DL169" s="18" t="s">
        <v>7949</v>
      </c>
      <c r="DM169" s="18" t="s">
        <v>7950</v>
      </c>
      <c r="DN169" s="18" t="s">
        <v>7951</v>
      </c>
      <c r="DO169" s="18" t="s">
        <v>7952</v>
      </c>
      <c r="DP169" s="18" t="s">
        <v>7953</v>
      </c>
      <c r="DQ169" s="18" t="s">
        <v>7954</v>
      </c>
      <c r="DR169" s="18" t="s">
        <v>7955</v>
      </c>
      <c r="DS169" s="18" t="s">
        <v>7956</v>
      </c>
      <c r="DT169" s="18" t="s">
        <v>7957</v>
      </c>
      <c r="DU169" s="18" t="s">
        <v>7958</v>
      </c>
      <c r="DV169" s="18" t="s">
        <v>7959</v>
      </c>
      <c r="DW169" s="18" t="s">
        <v>7960</v>
      </c>
      <c r="DX169" s="16"/>
      <c r="DY169" s="16"/>
      <c r="DZ169" s="16"/>
      <c r="EA169" s="16"/>
      <c r="EB169" s="16"/>
      <c r="EC169" s="16"/>
      <c r="ED169" s="18" t="s">
        <v>8897</v>
      </c>
      <c r="EE169" s="18" t="s">
        <v>8898</v>
      </c>
      <c r="EF169" s="18" t="s">
        <v>8899</v>
      </c>
      <c r="EG169" s="18" t="s">
        <v>8900</v>
      </c>
      <c r="EH169" s="18" t="s">
        <v>8901</v>
      </c>
      <c r="EI169" s="18" t="s">
        <v>8902</v>
      </c>
      <c r="EJ169" s="18" t="s">
        <v>8903</v>
      </c>
      <c r="EK169" s="18" t="s">
        <v>8904</v>
      </c>
      <c r="EL169" s="18" t="s">
        <v>8905</v>
      </c>
      <c r="EM169" s="18" t="s">
        <v>8906</v>
      </c>
      <c r="EN169" s="18" t="s">
        <v>8907</v>
      </c>
      <c r="EO169" s="18" t="s">
        <v>8908</v>
      </c>
      <c r="EP169" s="18" t="s">
        <v>8909</v>
      </c>
      <c r="EQ169" s="18" t="s">
        <v>8910</v>
      </c>
      <c r="ER169" s="18" t="s">
        <v>8911</v>
      </c>
      <c r="ES169" s="18" t="s">
        <v>8912</v>
      </c>
      <c r="ET169" s="18" t="s">
        <v>8913</v>
      </c>
      <c r="EU169" s="18" t="s">
        <v>8914</v>
      </c>
      <c r="EV169" s="18" t="s">
        <v>8915</v>
      </c>
      <c r="EW169" s="18" t="s">
        <v>8916</v>
      </c>
      <c r="EX169" s="18" t="s">
        <v>8917</v>
      </c>
      <c r="EY169" s="18" t="s">
        <v>8918</v>
      </c>
      <c r="EZ169" s="18" t="s">
        <v>8919</v>
      </c>
      <c r="FA169" s="18" t="s">
        <v>8920</v>
      </c>
      <c r="FB169" s="18" t="s">
        <v>8921</v>
      </c>
      <c r="FC169" s="18" t="s">
        <v>8922</v>
      </c>
      <c r="FD169" s="18" t="s">
        <v>8923</v>
      </c>
      <c r="FE169" s="18" t="s">
        <v>8924</v>
      </c>
      <c r="FF169" s="18" t="s">
        <v>8925</v>
      </c>
      <c r="FG169" s="18" t="s">
        <v>8926</v>
      </c>
      <c r="FH169" s="18" t="s">
        <v>8927</v>
      </c>
      <c r="FI169" s="18" t="s">
        <v>8928</v>
      </c>
      <c r="FJ169" s="19" t="s">
        <v>11509</v>
      </c>
      <c r="FK169" s="19" t="s">
        <v>11510</v>
      </c>
      <c r="FL169" s="19" t="s">
        <v>11511</v>
      </c>
      <c r="FM169" s="19" t="s">
        <v>11512</v>
      </c>
      <c r="FN169" s="19" t="s">
        <v>11513</v>
      </c>
      <c r="FO169" s="19" t="s">
        <v>11514</v>
      </c>
      <c r="FP169" s="19" t="s">
        <v>11515</v>
      </c>
      <c r="FQ169" s="19" t="s">
        <v>11516</v>
      </c>
      <c r="FR169" s="19" t="s">
        <v>11517</v>
      </c>
      <c r="FS169" s="19" t="s">
        <v>11518</v>
      </c>
      <c r="FT169" s="19" t="s">
        <v>11519</v>
      </c>
      <c r="FU169" s="19" t="s">
        <v>11520</v>
      </c>
      <c r="FV169" s="19" t="s">
        <v>11521</v>
      </c>
      <c r="FW169" s="19" t="s">
        <v>11522</v>
      </c>
      <c r="FX169" s="19" t="s">
        <v>11523</v>
      </c>
      <c r="FY169" s="19" t="s">
        <v>11524</v>
      </c>
      <c r="FZ169" s="19" t="s">
        <v>11525</v>
      </c>
      <c r="GA169" s="19" t="s">
        <v>11526</v>
      </c>
      <c r="GB169" s="19" t="s">
        <v>11527</v>
      </c>
      <c r="GC169" s="19" t="s">
        <v>11528</v>
      </c>
      <c r="GD169" s="19" t="s">
        <v>11529</v>
      </c>
      <c r="GE169" s="19" t="s">
        <v>11530</v>
      </c>
      <c r="GF169" s="19" t="s">
        <v>11531</v>
      </c>
      <c r="GG169" s="19" t="s">
        <v>11532</v>
      </c>
      <c r="GH169" s="19" t="s">
        <v>11533</v>
      </c>
      <c r="GI169" s="19" t="s">
        <v>11534</v>
      </c>
      <c r="GJ169" s="19" t="s">
        <v>11535</v>
      </c>
      <c r="GK169" s="19" t="s">
        <v>11536</v>
      </c>
      <c r="GL169" s="19" t="s">
        <v>11537</v>
      </c>
      <c r="GM169" s="19" t="s">
        <v>11538</v>
      </c>
      <c r="GN169" s="19" t="s">
        <v>11539</v>
      </c>
      <c r="GO169" s="19" t="s">
        <v>11540</v>
      </c>
      <c r="GP169" s="19" t="s">
        <v>11541</v>
      </c>
      <c r="GQ169" s="19" t="s">
        <v>11542</v>
      </c>
      <c r="GR169" s="19" t="s">
        <v>11543</v>
      </c>
      <c r="GS169" s="19" t="s">
        <v>11544</v>
      </c>
      <c r="GT169" s="19" t="s">
        <v>11545</v>
      </c>
      <c r="GU169" s="19" t="s">
        <v>11546</v>
      </c>
      <c r="GV169" s="19" t="s">
        <v>11547</v>
      </c>
      <c r="GW169" s="19" t="s">
        <v>11548</v>
      </c>
      <c r="GX169" s="19" t="s">
        <v>11549</v>
      </c>
      <c r="GY169" s="19" t="s">
        <v>11550</v>
      </c>
      <c r="GZ169" s="19" t="s">
        <v>11551</v>
      </c>
      <c r="HA169" s="19" t="s">
        <v>11552</v>
      </c>
      <c r="HB169" s="19" t="s">
        <v>11553</v>
      </c>
      <c r="HC169" s="19" t="s">
        <v>11554</v>
      </c>
      <c r="HD169" s="19" t="s">
        <v>11555</v>
      </c>
      <c r="HE169" s="19" t="s">
        <v>11556</v>
      </c>
      <c r="HF169" s="19" t="s">
        <v>11557</v>
      </c>
      <c r="HG169" s="19" t="s">
        <v>11558</v>
      </c>
      <c r="HH169" s="19" t="s">
        <v>11559</v>
      </c>
      <c r="HI169" s="19" t="s">
        <v>11560</v>
      </c>
      <c r="HJ169" s="19" t="s">
        <v>11561</v>
      </c>
      <c r="HK169" s="19" t="s">
        <v>11562</v>
      </c>
      <c r="HL169" s="19" t="s">
        <v>11563</v>
      </c>
      <c r="HM169" s="19" t="s">
        <v>11564</v>
      </c>
      <c r="HN169" s="19" t="s">
        <v>11565</v>
      </c>
      <c r="HO169" s="19" t="s">
        <v>11566</v>
      </c>
      <c r="HP169" s="19" t="s">
        <v>11567</v>
      </c>
      <c r="HQ169" s="19" t="s">
        <v>11568</v>
      </c>
      <c r="HR169" s="19" t="s">
        <v>11569</v>
      </c>
      <c r="HS169" s="19" t="s">
        <v>11570</v>
      </c>
      <c r="HT169" s="19" t="s">
        <v>11571</v>
      </c>
      <c r="HU169" s="19" t="s">
        <v>11572</v>
      </c>
      <c r="HV169" s="19" t="s">
        <v>11573</v>
      </c>
      <c r="HW169" s="19" t="s">
        <v>11574</v>
      </c>
      <c r="HX169" s="19" t="s">
        <v>11575</v>
      </c>
      <c r="HY169" s="19" t="s">
        <v>11576</v>
      </c>
      <c r="HZ169" s="19" t="s">
        <v>11577</v>
      </c>
      <c r="IA169" s="19" t="s">
        <v>11578</v>
      </c>
      <c r="IB169" s="19" t="s">
        <v>11579</v>
      </c>
      <c r="IC169" s="19" t="s">
        <v>11580</v>
      </c>
      <c r="ID169" s="19" t="s">
        <v>11581</v>
      </c>
      <c r="IE169" s="19" t="s">
        <v>11582</v>
      </c>
      <c r="IF169" s="19" t="s">
        <v>11583</v>
      </c>
      <c r="IG169" s="19" t="s">
        <v>11584</v>
      </c>
      <c r="IH169" s="19" t="s">
        <v>11585</v>
      </c>
      <c r="II169" s="19" t="s">
        <v>11586</v>
      </c>
      <c r="IJ169" s="19" t="s">
        <v>11587</v>
      </c>
      <c r="IK169" s="19" t="s">
        <v>11588</v>
      </c>
      <c r="IL169" s="19" t="s">
        <v>11589</v>
      </c>
      <c r="IM169" s="19" t="s">
        <v>11590</v>
      </c>
      <c r="IN169" s="19" t="s">
        <v>11591</v>
      </c>
      <c r="IO169" s="19" t="s">
        <v>11592</v>
      </c>
      <c r="IP169" s="19" t="s">
        <v>11593</v>
      </c>
      <c r="IQ169" s="19" t="s">
        <v>11594</v>
      </c>
      <c r="IR169" s="19" t="s">
        <v>11595</v>
      </c>
      <c r="IS169" s="19" t="s">
        <v>11596</v>
      </c>
      <c r="IT169" s="19" t="s">
        <v>11597</v>
      </c>
      <c r="IU169" s="19" t="s">
        <v>11598</v>
      </c>
      <c r="IV169" s="19" t="s">
        <v>11599</v>
      </c>
      <c r="IW169" s="19" t="s">
        <v>11600</v>
      </c>
      <c r="IX169" s="19" t="s">
        <v>11601</v>
      </c>
      <c r="IY169" s="19" t="s">
        <v>11602</v>
      </c>
      <c r="IZ169" s="17"/>
    </row>
    <row r="170" spans="4:260" x14ac:dyDescent="0.25">
      <c r="D170" s="9" t="s">
        <v>164</v>
      </c>
      <c r="AK170" s="12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8" t="s">
        <v>6999</v>
      </c>
      <c r="BS170" s="18" t="s">
        <v>7000</v>
      </c>
      <c r="BT170" s="18" t="s">
        <v>7001</v>
      </c>
      <c r="BU170" s="18" t="s">
        <v>7002</v>
      </c>
      <c r="BV170" s="18" t="s">
        <v>7003</v>
      </c>
      <c r="BW170" s="18" t="s">
        <v>7004</v>
      </c>
      <c r="BX170" s="18" t="s">
        <v>7005</v>
      </c>
      <c r="BY170" s="18" t="s">
        <v>7006</v>
      </c>
      <c r="BZ170" s="18" t="s">
        <v>7007</v>
      </c>
      <c r="CA170" s="18" t="s">
        <v>7008</v>
      </c>
      <c r="CB170" s="18" t="s">
        <v>7009</v>
      </c>
      <c r="CC170" s="18" t="s">
        <v>7010</v>
      </c>
      <c r="CD170" s="18" t="s">
        <v>7011</v>
      </c>
      <c r="CE170" s="18" t="s">
        <v>7012</v>
      </c>
      <c r="CF170" s="18" t="s">
        <v>7013</v>
      </c>
      <c r="CG170" s="18" t="s">
        <v>7014</v>
      </c>
      <c r="CH170" s="18" t="s">
        <v>7015</v>
      </c>
      <c r="CI170" s="18" t="s">
        <v>7016</v>
      </c>
      <c r="CJ170" s="18" t="s">
        <v>7017</v>
      </c>
      <c r="CK170" s="18" t="s">
        <v>7018</v>
      </c>
      <c r="CL170" s="18" t="s">
        <v>7019</v>
      </c>
      <c r="CM170" s="18" t="s">
        <v>7020</v>
      </c>
      <c r="CN170" s="18" t="s">
        <v>7021</v>
      </c>
      <c r="CO170" s="18" t="s">
        <v>7022</v>
      </c>
      <c r="CP170" s="18" t="s">
        <v>7023</v>
      </c>
      <c r="CQ170" s="18" t="s">
        <v>7024</v>
      </c>
      <c r="CR170" s="16"/>
      <c r="CS170" s="16"/>
      <c r="CT170" s="16"/>
      <c r="CU170" s="16"/>
      <c r="CV170" s="16"/>
      <c r="CW170" s="16"/>
      <c r="CX170" s="18" t="s">
        <v>7961</v>
      </c>
      <c r="CY170" s="18" t="s">
        <v>7962</v>
      </c>
      <c r="CZ170" s="18" t="s">
        <v>7963</v>
      </c>
      <c r="DA170" s="18" t="s">
        <v>7964</v>
      </c>
      <c r="DB170" s="18" t="s">
        <v>7965</v>
      </c>
      <c r="DC170" s="18" t="s">
        <v>7966</v>
      </c>
      <c r="DD170" s="18" t="s">
        <v>7967</v>
      </c>
      <c r="DE170" s="18" t="s">
        <v>7968</v>
      </c>
      <c r="DF170" s="18" t="s">
        <v>7969</v>
      </c>
      <c r="DG170" s="18" t="s">
        <v>7970</v>
      </c>
      <c r="DH170" s="18" t="s">
        <v>7971</v>
      </c>
      <c r="DI170" s="18" t="s">
        <v>7972</v>
      </c>
      <c r="DJ170" s="18" t="s">
        <v>7973</v>
      </c>
      <c r="DK170" s="18" t="s">
        <v>7974</v>
      </c>
      <c r="DL170" s="18" t="s">
        <v>7975</v>
      </c>
      <c r="DM170" s="18" t="s">
        <v>7976</v>
      </c>
      <c r="DN170" s="18" t="s">
        <v>7977</v>
      </c>
      <c r="DO170" s="18" t="s">
        <v>7978</v>
      </c>
      <c r="DP170" s="18" t="s">
        <v>7979</v>
      </c>
      <c r="DQ170" s="18" t="s">
        <v>7980</v>
      </c>
      <c r="DR170" s="18" t="s">
        <v>7981</v>
      </c>
      <c r="DS170" s="18" t="s">
        <v>7982</v>
      </c>
      <c r="DT170" s="18" t="s">
        <v>7983</v>
      </c>
      <c r="DU170" s="18" t="s">
        <v>7984</v>
      </c>
      <c r="DV170" s="18" t="s">
        <v>7985</v>
      </c>
      <c r="DW170" s="18" t="s">
        <v>7986</v>
      </c>
      <c r="DX170" s="16"/>
      <c r="DY170" s="16"/>
      <c r="DZ170" s="16"/>
      <c r="EA170" s="16"/>
      <c r="EB170" s="16"/>
      <c r="EC170" s="16"/>
      <c r="ED170" s="18" t="s">
        <v>8929</v>
      </c>
      <c r="EE170" s="18" t="s">
        <v>8930</v>
      </c>
      <c r="EF170" s="18" t="s">
        <v>8931</v>
      </c>
      <c r="EG170" s="18" t="s">
        <v>8932</v>
      </c>
      <c r="EH170" s="18" t="s">
        <v>8933</v>
      </c>
      <c r="EI170" s="18" t="s">
        <v>8934</v>
      </c>
      <c r="EJ170" s="18" t="s">
        <v>8935</v>
      </c>
      <c r="EK170" s="18" t="s">
        <v>8936</v>
      </c>
      <c r="EL170" s="18" t="s">
        <v>8937</v>
      </c>
      <c r="EM170" s="18" t="s">
        <v>8938</v>
      </c>
      <c r="EN170" s="18" t="s">
        <v>8939</v>
      </c>
      <c r="EO170" s="18" t="s">
        <v>8940</v>
      </c>
      <c r="EP170" s="18" t="s">
        <v>8941</v>
      </c>
      <c r="EQ170" s="18" t="s">
        <v>8942</v>
      </c>
      <c r="ER170" s="18" t="s">
        <v>8943</v>
      </c>
      <c r="ES170" s="18" t="s">
        <v>8944</v>
      </c>
      <c r="ET170" s="18" t="s">
        <v>8945</v>
      </c>
      <c r="EU170" s="18" t="s">
        <v>8946</v>
      </c>
      <c r="EV170" s="18" t="s">
        <v>8947</v>
      </c>
      <c r="EW170" s="18" t="s">
        <v>8948</v>
      </c>
      <c r="EX170" s="18" t="s">
        <v>8949</v>
      </c>
      <c r="EY170" s="18" t="s">
        <v>8950</v>
      </c>
      <c r="EZ170" s="18" t="s">
        <v>8951</v>
      </c>
      <c r="FA170" s="18" t="s">
        <v>8952</v>
      </c>
      <c r="FB170" s="18" t="s">
        <v>8953</v>
      </c>
      <c r="FC170" s="18" t="s">
        <v>8954</v>
      </c>
      <c r="FD170" s="18" t="s">
        <v>8955</v>
      </c>
      <c r="FE170" s="18" t="s">
        <v>8956</v>
      </c>
      <c r="FF170" s="18" t="s">
        <v>8957</v>
      </c>
      <c r="FG170" s="18" t="s">
        <v>8958</v>
      </c>
      <c r="FH170" s="18" t="s">
        <v>8959</v>
      </c>
      <c r="FI170" s="18" t="s">
        <v>8960</v>
      </c>
      <c r="FJ170" s="19" t="s">
        <v>11603</v>
      </c>
      <c r="FK170" s="19" t="s">
        <v>11604</v>
      </c>
      <c r="FL170" s="19" t="s">
        <v>11605</v>
      </c>
      <c r="FM170" s="19" t="s">
        <v>11606</v>
      </c>
      <c r="FN170" s="19" t="s">
        <v>11607</v>
      </c>
      <c r="FO170" s="19" t="s">
        <v>11608</v>
      </c>
      <c r="FP170" s="19" t="s">
        <v>11609</v>
      </c>
      <c r="FQ170" s="19" t="s">
        <v>11610</v>
      </c>
      <c r="FR170" s="19" t="s">
        <v>11611</v>
      </c>
      <c r="FS170" s="19" t="s">
        <v>11612</v>
      </c>
      <c r="FT170" s="19" t="s">
        <v>11613</v>
      </c>
      <c r="FU170" s="19" t="s">
        <v>11614</v>
      </c>
      <c r="FV170" s="19" t="s">
        <v>11615</v>
      </c>
      <c r="FW170" s="19" t="s">
        <v>11616</v>
      </c>
      <c r="FX170" s="19" t="s">
        <v>11617</v>
      </c>
      <c r="FY170" s="19" t="s">
        <v>11618</v>
      </c>
      <c r="FZ170" s="19" t="s">
        <v>11619</v>
      </c>
      <c r="GA170" s="19" t="s">
        <v>11620</v>
      </c>
      <c r="GB170" s="19" t="s">
        <v>11621</v>
      </c>
      <c r="GC170" s="19" t="s">
        <v>11622</v>
      </c>
      <c r="GD170" s="19" t="s">
        <v>11623</v>
      </c>
      <c r="GE170" s="19" t="s">
        <v>11624</v>
      </c>
      <c r="GF170" s="19" t="s">
        <v>11625</v>
      </c>
      <c r="GG170" s="19" t="s">
        <v>11626</v>
      </c>
      <c r="GH170" s="19" t="s">
        <v>11627</v>
      </c>
      <c r="GI170" s="19" t="s">
        <v>11628</v>
      </c>
      <c r="GJ170" s="19" t="s">
        <v>11629</v>
      </c>
      <c r="GK170" s="19" t="s">
        <v>11630</v>
      </c>
      <c r="GL170" s="19" t="s">
        <v>11631</v>
      </c>
      <c r="GM170" s="19" t="s">
        <v>11632</v>
      </c>
      <c r="GN170" s="19" t="s">
        <v>11633</v>
      </c>
      <c r="GO170" s="19" t="s">
        <v>11634</v>
      </c>
      <c r="GP170" s="19" t="s">
        <v>11635</v>
      </c>
      <c r="GQ170" s="19" t="s">
        <v>11636</v>
      </c>
      <c r="GR170" s="19" t="s">
        <v>11637</v>
      </c>
      <c r="GS170" s="19" t="s">
        <v>11638</v>
      </c>
      <c r="GT170" s="19" t="s">
        <v>11639</v>
      </c>
      <c r="GU170" s="19" t="s">
        <v>11640</v>
      </c>
      <c r="GV170" s="19" t="s">
        <v>11641</v>
      </c>
      <c r="GW170" s="19" t="s">
        <v>11642</v>
      </c>
      <c r="GX170" s="19" t="s">
        <v>11643</v>
      </c>
      <c r="GY170" s="19" t="s">
        <v>11644</v>
      </c>
      <c r="GZ170" s="19" t="s">
        <v>11645</v>
      </c>
      <c r="HA170" s="19" t="s">
        <v>11646</v>
      </c>
      <c r="HB170" s="19" t="s">
        <v>11647</v>
      </c>
      <c r="HC170" s="19" t="s">
        <v>11648</v>
      </c>
      <c r="HD170" s="19" t="s">
        <v>11649</v>
      </c>
      <c r="HE170" s="19" t="s">
        <v>11650</v>
      </c>
      <c r="HF170" s="19" t="s">
        <v>11651</v>
      </c>
      <c r="HG170" s="19" t="s">
        <v>11652</v>
      </c>
      <c r="HH170" s="19" t="s">
        <v>11653</v>
      </c>
      <c r="HI170" s="19" t="s">
        <v>11654</v>
      </c>
      <c r="HJ170" s="19" t="s">
        <v>11655</v>
      </c>
      <c r="HK170" s="19" t="s">
        <v>11656</v>
      </c>
      <c r="HL170" s="19" t="s">
        <v>11657</v>
      </c>
      <c r="HM170" s="19" t="s">
        <v>11658</v>
      </c>
      <c r="HN170" s="19" t="s">
        <v>11659</v>
      </c>
      <c r="HO170" s="19" t="s">
        <v>11660</v>
      </c>
      <c r="HP170" s="19" t="s">
        <v>11661</v>
      </c>
      <c r="HQ170" s="19" t="s">
        <v>11662</v>
      </c>
      <c r="HR170" s="19" t="s">
        <v>11663</v>
      </c>
      <c r="HS170" s="19" t="s">
        <v>11664</v>
      </c>
      <c r="HT170" s="19" t="s">
        <v>11665</v>
      </c>
      <c r="HU170" s="19" t="s">
        <v>11666</v>
      </c>
      <c r="HV170" s="19" t="s">
        <v>11667</v>
      </c>
      <c r="HW170" s="19" t="s">
        <v>11668</v>
      </c>
      <c r="HX170" s="19" t="s">
        <v>11669</v>
      </c>
      <c r="HY170" s="19" t="s">
        <v>11670</v>
      </c>
      <c r="HZ170" s="19" t="s">
        <v>11671</v>
      </c>
      <c r="IA170" s="19" t="s">
        <v>12487</v>
      </c>
      <c r="IB170" s="19" t="s">
        <v>11672</v>
      </c>
      <c r="IC170" s="19" t="s">
        <v>11673</v>
      </c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  <c r="IV170" s="16"/>
      <c r="IW170" s="16"/>
      <c r="IX170" s="16"/>
      <c r="IY170" s="16"/>
      <c r="IZ170" s="17"/>
    </row>
    <row r="171" spans="4:260" x14ac:dyDescent="0.25">
      <c r="D171" s="9" t="s">
        <v>165</v>
      </c>
      <c r="AK171" s="12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8" t="s">
        <v>7025</v>
      </c>
      <c r="BS171" s="18" t="s">
        <v>7026</v>
      </c>
      <c r="BT171" s="18" t="s">
        <v>7027</v>
      </c>
      <c r="BU171" s="18" t="s">
        <v>7028</v>
      </c>
      <c r="BV171" s="18" t="s">
        <v>7029</v>
      </c>
      <c r="BW171" s="18" t="s">
        <v>7030</v>
      </c>
      <c r="BX171" s="18" t="s">
        <v>7031</v>
      </c>
      <c r="BY171" s="18" t="s">
        <v>7032</v>
      </c>
      <c r="BZ171" s="18" t="s">
        <v>7033</v>
      </c>
      <c r="CA171" s="18" t="s">
        <v>7034</v>
      </c>
      <c r="CB171" s="18" t="s">
        <v>7035</v>
      </c>
      <c r="CC171" s="18" t="s">
        <v>7036</v>
      </c>
      <c r="CD171" s="18" t="s">
        <v>7037</v>
      </c>
      <c r="CE171" s="18" t="s">
        <v>7038</v>
      </c>
      <c r="CF171" s="18" t="s">
        <v>7039</v>
      </c>
      <c r="CG171" s="18" t="s">
        <v>7040</v>
      </c>
      <c r="CH171" s="18" t="s">
        <v>7041</v>
      </c>
      <c r="CI171" s="18" t="s">
        <v>7042</v>
      </c>
      <c r="CJ171" s="18" t="s">
        <v>7043</v>
      </c>
      <c r="CK171" s="18" t="s">
        <v>7044</v>
      </c>
      <c r="CL171" s="18" t="s">
        <v>7045</v>
      </c>
      <c r="CM171" s="18" t="s">
        <v>7046</v>
      </c>
      <c r="CN171" s="18" t="s">
        <v>7047</v>
      </c>
      <c r="CO171" s="18" t="s">
        <v>7048</v>
      </c>
      <c r="CP171" s="18" t="s">
        <v>7049</v>
      </c>
      <c r="CQ171" s="18" t="s">
        <v>7050</v>
      </c>
      <c r="CR171" s="16"/>
      <c r="CS171" s="16"/>
      <c r="CT171" s="16"/>
      <c r="CU171" s="16"/>
      <c r="CV171" s="16"/>
      <c r="CW171" s="16"/>
      <c r="CX171" s="18" t="s">
        <v>7987</v>
      </c>
      <c r="CY171" s="18" t="s">
        <v>7988</v>
      </c>
      <c r="CZ171" s="18" t="s">
        <v>7989</v>
      </c>
      <c r="DA171" s="18" t="s">
        <v>7990</v>
      </c>
      <c r="DB171" s="18" t="s">
        <v>7991</v>
      </c>
      <c r="DC171" s="18" t="s">
        <v>7992</v>
      </c>
      <c r="DD171" s="18" t="s">
        <v>7993</v>
      </c>
      <c r="DE171" s="18" t="s">
        <v>7994</v>
      </c>
      <c r="DF171" s="18" t="s">
        <v>7995</v>
      </c>
      <c r="DG171" s="18" t="s">
        <v>7996</v>
      </c>
      <c r="DH171" s="18" t="s">
        <v>7997</v>
      </c>
      <c r="DI171" s="18" t="s">
        <v>7998</v>
      </c>
      <c r="DJ171" s="18" t="s">
        <v>7999</v>
      </c>
      <c r="DK171" s="18" t="s">
        <v>8000</v>
      </c>
      <c r="DL171" s="18" t="s">
        <v>8001</v>
      </c>
      <c r="DM171" s="18" t="s">
        <v>8002</v>
      </c>
      <c r="DN171" s="18" t="s">
        <v>8003</v>
      </c>
      <c r="DO171" s="18" t="s">
        <v>8004</v>
      </c>
      <c r="DP171" s="18" t="s">
        <v>8005</v>
      </c>
      <c r="DQ171" s="18" t="s">
        <v>8006</v>
      </c>
      <c r="DR171" s="18" t="s">
        <v>8007</v>
      </c>
      <c r="DS171" s="18" t="s">
        <v>8008</v>
      </c>
      <c r="DT171" s="18" t="s">
        <v>8009</v>
      </c>
      <c r="DU171" s="18" t="s">
        <v>8010</v>
      </c>
      <c r="DV171" s="18" t="s">
        <v>8011</v>
      </c>
      <c r="DW171" s="18" t="s">
        <v>8012</v>
      </c>
      <c r="DX171" s="16"/>
      <c r="DY171" s="16"/>
      <c r="DZ171" s="16"/>
      <c r="EA171" s="16"/>
      <c r="EB171" s="16"/>
      <c r="EC171" s="16"/>
      <c r="ED171" s="18" t="s">
        <v>8961</v>
      </c>
      <c r="EE171" s="18" t="s">
        <v>8962</v>
      </c>
      <c r="EF171" s="18" t="s">
        <v>8963</v>
      </c>
      <c r="EG171" s="18" t="s">
        <v>8964</v>
      </c>
      <c r="EH171" s="18" t="s">
        <v>8965</v>
      </c>
      <c r="EI171" s="18" t="s">
        <v>8966</v>
      </c>
      <c r="EJ171" s="18" t="s">
        <v>8967</v>
      </c>
      <c r="EK171" s="18" t="s">
        <v>8968</v>
      </c>
      <c r="EL171" s="18" t="s">
        <v>8969</v>
      </c>
      <c r="EM171" s="18" t="s">
        <v>8970</v>
      </c>
      <c r="EN171" s="18" t="s">
        <v>8971</v>
      </c>
      <c r="EO171" s="18" t="s">
        <v>8972</v>
      </c>
      <c r="EP171" s="18" t="s">
        <v>8973</v>
      </c>
      <c r="EQ171" s="18" t="s">
        <v>8974</v>
      </c>
      <c r="ER171" s="18" t="s">
        <v>8975</v>
      </c>
      <c r="ES171" s="18" t="s">
        <v>8976</v>
      </c>
      <c r="ET171" s="18" t="s">
        <v>8977</v>
      </c>
      <c r="EU171" s="18" t="s">
        <v>8978</v>
      </c>
      <c r="EV171" s="18" t="s">
        <v>8979</v>
      </c>
      <c r="EW171" s="18" t="s">
        <v>8980</v>
      </c>
      <c r="EX171" s="18" t="s">
        <v>8981</v>
      </c>
      <c r="EY171" s="18" t="s">
        <v>8982</v>
      </c>
      <c r="EZ171" s="18" t="s">
        <v>8983</v>
      </c>
      <c r="FA171" s="18" t="s">
        <v>8984</v>
      </c>
      <c r="FB171" s="18" t="s">
        <v>8985</v>
      </c>
      <c r="FC171" s="18" t="s">
        <v>8986</v>
      </c>
      <c r="FD171" s="18" t="s">
        <v>8987</v>
      </c>
      <c r="FE171" s="18" t="s">
        <v>8988</v>
      </c>
      <c r="FF171" s="18" t="s">
        <v>8989</v>
      </c>
      <c r="FG171" s="18" t="s">
        <v>8990</v>
      </c>
      <c r="FH171" s="18" t="s">
        <v>8991</v>
      </c>
      <c r="FI171" s="18" t="s">
        <v>8992</v>
      </c>
      <c r="FJ171" s="19" t="s">
        <v>11674</v>
      </c>
      <c r="FK171" s="19" t="s">
        <v>11675</v>
      </c>
      <c r="FL171" s="19" t="s">
        <v>11676</v>
      </c>
      <c r="FM171" s="19" t="s">
        <v>11677</v>
      </c>
      <c r="FN171" s="19" t="s">
        <v>11678</v>
      </c>
      <c r="FO171" s="19" t="s">
        <v>11679</v>
      </c>
      <c r="FP171" s="19" t="s">
        <v>11680</v>
      </c>
      <c r="FQ171" s="19" t="s">
        <v>11681</v>
      </c>
      <c r="FR171" s="19" t="s">
        <v>11682</v>
      </c>
      <c r="FS171" s="19" t="s">
        <v>11683</v>
      </c>
      <c r="FT171" s="19" t="s">
        <v>11684</v>
      </c>
      <c r="FU171" s="19" t="s">
        <v>11685</v>
      </c>
      <c r="FV171" s="19" t="s">
        <v>11686</v>
      </c>
      <c r="FW171" s="19" t="s">
        <v>11687</v>
      </c>
      <c r="FX171" s="19" t="s">
        <v>11688</v>
      </c>
      <c r="FY171" s="19">
        <v>0</v>
      </c>
      <c r="FZ171" s="19">
        <v>1</v>
      </c>
      <c r="GA171" s="19">
        <v>2</v>
      </c>
      <c r="GB171" s="19">
        <v>3</v>
      </c>
      <c r="GC171" s="19">
        <v>4</v>
      </c>
      <c r="GD171" s="19">
        <v>5</v>
      </c>
      <c r="GE171" s="19">
        <v>6</v>
      </c>
      <c r="GF171" s="19">
        <v>7</v>
      </c>
      <c r="GG171" s="19">
        <v>8</v>
      </c>
      <c r="GH171" s="19">
        <v>9</v>
      </c>
      <c r="GI171" s="19" t="s">
        <v>11689</v>
      </c>
      <c r="GJ171" s="19" t="s">
        <v>11690</v>
      </c>
      <c r="GK171" s="19" t="s">
        <v>11691</v>
      </c>
      <c r="GL171" s="19" t="s">
        <v>11692</v>
      </c>
      <c r="GM171" s="19" t="s">
        <v>11693</v>
      </c>
      <c r="GN171" s="19" t="s">
        <v>11694</v>
      </c>
      <c r="GO171" s="19" t="s">
        <v>11695</v>
      </c>
      <c r="GP171" s="19" t="s">
        <v>11696</v>
      </c>
      <c r="GQ171" s="19" t="s">
        <v>11697</v>
      </c>
      <c r="GR171" s="19" t="s">
        <v>11698</v>
      </c>
      <c r="GS171" s="19" t="s">
        <v>11699</v>
      </c>
      <c r="GT171" s="19" t="s">
        <v>11700</v>
      </c>
      <c r="GU171" s="19" t="s">
        <v>11701</v>
      </c>
      <c r="GV171" s="19" t="s">
        <v>11702</v>
      </c>
      <c r="GW171" s="19" t="s">
        <v>11703</v>
      </c>
      <c r="GX171" s="19" t="s">
        <v>11704</v>
      </c>
      <c r="GY171" s="19" t="s">
        <v>11705</v>
      </c>
      <c r="GZ171" s="19" t="s">
        <v>11706</v>
      </c>
      <c r="HA171" s="19" t="s">
        <v>11707</v>
      </c>
      <c r="HB171" s="19" t="s">
        <v>11708</v>
      </c>
      <c r="HC171" s="19" t="s">
        <v>11709</v>
      </c>
      <c r="HD171" s="19" t="s">
        <v>11710</v>
      </c>
      <c r="HE171" s="19" t="s">
        <v>11711</v>
      </c>
      <c r="HF171" s="19" t="s">
        <v>11712</v>
      </c>
      <c r="HG171" s="19" t="s">
        <v>11713</v>
      </c>
      <c r="HH171" s="19" t="s">
        <v>11714</v>
      </c>
      <c r="HI171" s="19" t="s">
        <v>11715</v>
      </c>
      <c r="HJ171" s="19" t="s">
        <v>11716</v>
      </c>
      <c r="HK171" s="19" t="s">
        <v>11717</v>
      </c>
      <c r="HL171" s="19" t="s">
        <v>11718</v>
      </c>
      <c r="HM171" s="19" t="s">
        <v>11719</v>
      </c>
      <c r="HN171" s="19" t="s">
        <v>11720</v>
      </c>
      <c r="HO171" s="19" t="s">
        <v>11721</v>
      </c>
      <c r="HP171" s="19" t="s">
        <v>11722</v>
      </c>
      <c r="HQ171" s="19" t="s">
        <v>11723</v>
      </c>
      <c r="HR171" s="19" t="s">
        <v>11724</v>
      </c>
      <c r="HS171" s="19" t="s">
        <v>11725</v>
      </c>
      <c r="HT171" s="19" t="s">
        <v>11726</v>
      </c>
      <c r="HU171" s="19" t="s">
        <v>11727</v>
      </c>
      <c r="HV171" s="19" t="s">
        <v>11728</v>
      </c>
      <c r="HW171" s="19" t="s">
        <v>11729</v>
      </c>
      <c r="HX171" s="19" t="s">
        <v>11730</v>
      </c>
      <c r="HY171" s="19" t="s">
        <v>11731</v>
      </c>
      <c r="HZ171" s="19" t="s">
        <v>11732</v>
      </c>
      <c r="IA171" s="19" t="s">
        <v>11733</v>
      </c>
      <c r="IB171" s="19" t="s">
        <v>11734</v>
      </c>
      <c r="IC171" s="19" t="s">
        <v>11735</v>
      </c>
      <c r="ID171" s="19" t="s">
        <v>11736</v>
      </c>
      <c r="IE171" s="19" t="s">
        <v>11737</v>
      </c>
      <c r="IF171" s="19" t="s">
        <v>11738</v>
      </c>
      <c r="IG171" s="19" t="s">
        <v>11739</v>
      </c>
      <c r="IH171" s="19" t="s">
        <v>11740</v>
      </c>
      <c r="II171" s="19" t="s">
        <v>11741</v>
      </c>
      <c r="IJ171" s="19" t="s">
        <v>11742</v>
      </c>
      <c r="IK171" s="19" t="s">
        <v>11743</v>
      </c>
      <c r="IL171" s="19" t="s">
        <v>11744</v>
      </c>
      <c r="IM171" s="19" t="s">
        <v>11745</v>
      </c>
      <c r="IN171" s="19" t="s">
        <v>11746</v>
      </c>
      <c r="IO171" s="19" t="s">
        <v>11747</v>
      </c>
      <c r="IP171" s="19" t="s">
        <v>11748</v>
      </c>
      <c r="IQ171" s="19" t="s">
        <v>11749</v>
      </c>
      <c r="IR171" s="19" t="s">
        <v>11750</v>
      </c>
      <c r="IS171" s="19" t="s">
        <v>11751</v>
      </c>
      <c r="IT171" s="19" t="s">
        <v>11752</v>
      </c>
      <c r="IU171" s="19" t="s">
        <v>11753</v>
      </c>
      <c r="IV171" s="19" t="s">
        <v>11754</v>
      </c>
      <c r="IW171" s="19" t="s">
        <v>11755</v>
      </c>
      <c r="IX171" s="19" t="s">
        <v>11756</v>
      </c>
      <c r="IY171" s="19" t="s">
        <v>11757</v>
      </c>
      <c r="IZ171" s="17"/>
    </row>
    <row r="172" spans="4:260" x14ac:dyDescent="0.25">
      <c r="D172" s="9" t="s">
        <v>166</v>
      </c>
      <c r="AK172" s="12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8" t="s">
        <v>7051</v>
      </c>
      <c r="BS172" s="18" t="s">
        <v>7052</v>
      </c>
      <c r="BT172" s="18" t="s">
        <v>7053</v>
      </c>
      <c r="BU172" s="18" t="s">
        <v>7054</v>
      </c>
      <c r="BV172" s="18" t="s">
        <v>7055</v>
      </c>
      <c r="BW172" s="18" t="s">
        <v>7056</v>
      </c>
      <c r="BX172" s="18" t="s">
        <v>7057</v>
      </c>
      <c r="BY172" s="18" t="s">
        <v>7058</v>
      </c>
      <c r="BZ172" s="18" t="s">
        <v>7059</v>
      </c>
      <c r="CA172" s="18" t="s">
        <v>7060</v>
      </c>
      <c r="CB172" s="18" t="s">
        <v>7061</v>
      </c>
      <c r="CC172" s="18" t="s">
        <v>7062</v>
      </c>
      <c r="CD172" s="18" t="s">
        <v>7063</v>
      </c>
      <c r="CE172" s="18" t="s">
        <v>7064</v>
      </c>
      <c r="CF172" s="18" t="s">
        <v>7065</v>
      </c>
      <c r="CG172" s="18" t="s">
        <v>7066</v>
      </c>
      <c r="CH172" s="18" t="s">
        <v>7067</v>
      </c>
      <c r="CI172" s="18" t="s">
        <v>7068</v>
      </c>
      <c r="CJ172" s="18" t="s">
        <v>7069</v>
      </c>
      <c r="CK172" s="18" t="s">
        <v>7070</v>
      </c>
      <c r="CL172" s="18" t="s">
        <v>7071</v>
      </c>
      <c r="CM172" s="18" t="s">
        <v>7072</v>
      </c>
      <c r="CN172" s="18" t="s">
        <v>7073</v>
      </c>
      <c r="CO172" s="18" t="s">
        <v>7074</v>
      </c>
      <c r="CP172" s="18" t="s">
        <v>7075</v>
      </c>
      <c r="CQ172" s="18" t="s">
        <v>7076</v>
      </c>
      <c r="CR172" s="16"/>
      <c r="CS172" s="16"/>
      <c r="CT172" s="16"/>
      <c r="CU172" s="16"/>
      <c r="CV172" s="16"/>
      <c r="CW172" s="16"/>
      <c r="CX172" s="18" t="s">
        <v>8013</v>
      </c>
      <c r="CY172" s="18" t="s">
        <v>8014</v>
      </c>
      <c r="CZ172" s="18" t="s">
        <v>8015</v>
      </c>
      <c r="DA172" s="18" t="s">
        <v>8016</v>
      </c>
      <c r="DB172" s="18" t="s">
        <v>8017</v>
      </c>
      <c r="DC172" s="18" t="s">
        <v>8018</v>
      </c>
      <c r="DD172" s="18" t="s">
        <v>8019</v>
      </c>
      <c r="DE172" s="18" t="s">
        <v>8020</v>
      </c>
      <c r="DF172" s="18" t="s">
        <v>8021</v>
      </c>
      <c r="DG172" s="18" t="s">
        <v>8022</v>
      </c>
      <c r="DH172" s="18" t="s">
        <v>8023</v>
      </c>
      <c r="DI172" s="18" t="s">
        <v>8024</v>
      </c>
      <c r="DJ172" s="18" t="s">
        <v>8025</v>
      </c>
      <c r="DK172" s="18" t="s">
        <v>8026</v>
      </c>
      <c r="DL172" s="18" t="s">
        <v>8027</v>
      </c>
      <c r="DM172" s="18" t="s">
        <v>8028</v>
      </c>
      <c r="DN172" s="18" t="s">
        <v>8029</v>
      </c>
      <c r="DO172" s="18" t="s">
        <v>8030</v>
      </c>
      <c r="DP172" s="18" t="s">
        <v>8031</v>
      </c>
      <c r="DQ172" s="18" t="s">
        <v>8032</v>
      </c>
      <c r="DR172" s="18" t="s">
        <v>8033</v>
      </c>
      <c r="DS172" s="18" t="s">
        <v>8034</v>
      </c>
      <c r="DT172" s="18" t="s">
        <v>8035</v>
      </c>
      <c r="DU172" s="18" t="s">
        <v>8036</v>
      </c>
      <c r="DV172" s="18" t="s">
        <v>8037</v>
      </c>
      <c r="DW172" s="18" t="s">
        <v>8038</v>
      </c>
      <c r="DX172" s="16"/>
      <c r="DY172" s="16"/>
      <c r="DZ172" s="16"/>
      <c r="EA172" s="16"/>
      <c r="EB172" s="16"/>
      <c r="EC172" s="16"/>
      <c r="ED172" s="18" t="s">
        <v>8993</v>
      </c>
      <c r="EE172" s="18" t="s">
        <v>8994</v>
      </c>
      <c r="EF172" s="18" t="s">
        <v>8995</v>
      </c>
      <c r="EG172" s="18" t="s">
        <v>8996</v>
      </c>
      <c r="EH172" s="18" t="s">
        <v>8997</v>
      </c>
      <c r="EI172" s="18" t="s">
        <v>8998</v>
      </c>
      <c r="EJ172" s="18" t="s">
        <v>8999</v>
      </c>
      <c r="EK172" s="18" t="s">
        <v>9000</v>
      </c>
      <c r="EL172" s="18" t="s">
        <v>9001</v>
      </c>
      <c r="EM172" s="18" t="s">
        <v>9002</v>
      </c>
      <c r="EN172" s="18" t="s">
        <v>9003</v>
      </c>
      <c r="EO172" s="18" t="s">
        <v>9004</v>
      </c>
      <c r="EP172" s="18" t="s">
        <v>9005</v>
      </c>
      <c r="EQ172" s="18" t="s">
        <v>9006</v>
      </c>
      <c r="ER172" s="18" t="s">
        <v>9007</v>
      </c>
      <c r="ES172" s="18" t="s">
        <v>9008</v>
      </c>
      <c r="ET172" s="18" t="s">
        <v>9009</v>
      </c>
      <c r="EU172" s="18" t="s">
        <v>9010</v>
      </c>
      <c r="EV172" s="18" t="s">
        <v>9011</v>
      </c>
      <c r="EW172" s="18" t="s">
        <v>9012</v>
      </c>
      <c r="EX172" s="18" t="s">
        <v>9013</v>
      </c>
      <c r="EY172" s="18" t="s">
        <v>9014</v>
      </c>
      <c r="EZ172" s="18" t="s">
        <v>9015</v>
      </c>
      <c r="FA172" s="18" t="s">
        <v>9016</v>
      </c>
      <c r="FB172" s="18" t="s">
        <v>9017</v>
      </c>
      <c r="FC172" s="18" t="s">
        <v>9018</v>
      </c>
      <c r="FD172" s="18" t="s">
        <v>9019</v>
      </c>
      <c r="FE172" s="18" t="s">
        <v>9020</v>
      </c>
      <c r="FF172" s="18" t="s">
        <v>9021</v>
      </c>
      <c r="FG172" s="18" t="s">
        <v>9022</v>
      </c>
      <c r="FH172" s="18" t="s">
        <v>9023</v>
      </c>
      <c r="FI172" s="18" t="s">
        <v>9024</v>
      </c>
      <c r="FJ172" s="19" t="s">
        <v>11758</v>
      </c>
      <c r="FK172" s="19" t="s">
        <v>11759</v>
      </c>
      <c r="FL172" s="19" t="s">
        <v>11760</v>
      </c>
      <c r="FM172" s="19" t="s">
        <v>11761</v>
      </c>
      <c r="FN172" s="19" t="s">
        <v>11762</v>
      </c>
      <c r="FO172" s="19" t="s">
        <v>11763</v>
      </c>
      <c r="FP172" s="19" t="s">
        <v>11764</v>
      </c>
      <c r="FQ172" s="19" t="s">
        <v>11765</v>
      </c>
      <c r="FR172" s="19" t="s">
        <v>11766</v>
      </c>
      <c r="FS172" s="19" t="s">
        <v>11767</v>
      </c>
      <c r="FT172" s="19" t="s">
        <v>11768</v>
      </c>
      <c r="FU172" s="19" t="s">
        <v>11769</v>
      </c>
      <c r="FV172" s="19" t="s">
        <v>11770</v>
      </c>
      <c r="FW172" s="19" t="s">
        <v>11771</v>
      </c>
      <c r="FX172" s="19" t="s">
        <v>11772</v>
      </c>
      <c r="FY172" s="19" t="s">
        <v>11773</v>
      </c>
      <c r="FZ172" s="19" t="s">
        <v>11774</v>
      </c>
      <c r="GA172" s="19" t="s">
        <v>11775</v>
      </c>
      <c r="GB172" s="19" t="s">
        <v>11776</v>
      </c>
      <c r="GC172" s="19" t="s">
        <v>11777</v>
      </c>
      <c r="GD172" s="19" t="s">
        <v>11778</v>
      </c>
      <c r="GE172" s="19" t="s">
        <v>11779</v>
      </c>
      <c r="GF172" s="19" t="s">
        <v>11780</v>
      </c>
      <c r="GG172" s="19" t="s">
        <v>11781</v>
      </c>
      <c r="GH172" s="19" t="s">
        <v>11782</v>
      </c>
      <c r="GI172" s="19" t="s">
        <v>11783</v>
      </c>
      <c r="GJ172" s="19" t="s">
        <v>11784</v>
      </c>
      <c r="GK172" s="19" t="s">
        <v>11785</v>
      </c>
      <c r="GL172" s="19" t="s">
        <v>11786</v>
      </c>
      <c r="GM172" s="19" t="s">
        <v>11787</v>
      </c>
      <c r="GN172" s="19" t="s">
        <v>11788</v>
      </c>
      <c r="GO172" s="19" t="s">
        <v>11789</v>
      </c>
      <c r="GP172" s="19" t="s">
        <v>11790</v>
      </c>
      <c r="GQ172" s="19" t="s">
        <v>11791</v>
      </c>
      <c r="GR172" s="19" t="s">
        <v>11792</v>
      </c>
      <c r="GS172" s="19" t="s">
        <v>11793</v>
      </c>
      <c r="GT172" s="19" t="s">
        <v>11794</v>
      </c>
      <c r="GU172" s="19" t="s">
        <v>11795</v>
      </c>
      <c r="GV172" s="19" t="s">
        <v>11796</v>
      </c>
      <c r="GW172" s="19" t="s">
        <v>11797</v>
      </c>
      <c r="GX172" s="19" t="s">
        <v>11798</v>
      </c>
      <c r="GY172" s="19" t="s">
        <v>11799</v>
      </c>
      <c r="GZ172" s="19" t="s">
        <v>11800</v>
      </c>
      <c r="HA172" s="19" t="s">
        <v>11801</v>
      </c>
      <c r="HB172" s="19" t="s">
        <v>11802</v>
      </c>
      <c r="HC172" s="19" t="s">
        <v>11803</v>
      </c>
      <c r="HD172" s="19" t="s">
        <v>11804</v>
      </c>
      <c r="HE172" s="19" t="s">
        <v>11805</v>
      </c>
      <c r="HF172" s="19" t="s">
        <v>11806</v>
      </c>
      <c r="HG172" s="19" t="s">
        <v>11807</v>
      </c>
      <c r="HH172" s="19" t="s">
        <v>11808</v>
      </c>
      <c r="HI172" s="19" t="s">
        <v>11809</v>
      </c>
      <c r="HJ172" s="19" t="s">
        <v>11810</v>
      </c>
      <c r="HK172" s="19" t="s">
        <v>11811</v>
      </c>
      <c r="HL172" s="19" t="s">
        <v>11812</v>
      </c>
      <c r="HM172" s="19" t="s">
        <v>11813</v>
      </c>
      <c r="HN172" s="19" t="s">
        <v>11814</v>
      </c>
      <c r="HO172" s="19" t="s">
        <v>11815</v>
      </c>
      <c r="HP172" s="19" t="s">
        <v>11816</v>
      </c>
      <c r="HQ172" s="19" t="s">
        <v>11817</v>
      </c>
      <c r="HR172" s="19" t="s">
        <v>11818</v>
      </c>
      <c r="HS172" s="19" t="s">
        <v>11819</v>
      </c>
      <c r="HT172" s="19" t="s">
        <v>11820</v>
      </c>
      <c r="HU172" s="19" t="s">
        <v>11821</v>
      </c>
      <c r="HV172" s="19" t="s">
        <v>11822</v>
      </c>
      <c r="HW172" s="19" t="s">
        <v>11823</v>
      </c>
      <c r="HX172" s="19" t="s">
        <v>11824</v>
      </c>
      <c r="HY172" s="19" t="s">
        <v>11825</v>
      </c>
      <c r="HZ172" s="19" t="s">
        <v>11826</v>
      </c>
      <c r="IA172" s="19" t="s">
        <v>11827</v>
      </c>
      <c r="IB172" s="19" t="s">
        <v>11828</v>
      </c>
      <c r="IC172" s="19" t="s">
        <v>11829</v>
      </c>
      <c r="ID172" s="19" t="s">
        <v>11830</v>
      </c>
      <c r="IE172" s="19" t="s">
        <v>11831</v>
      </c>
      <c r="IF172" s="19" t="s">
        <v>11832</v>
      </c>
      <c r="IG172" s="19" t="s">
        <v>11833</v>
      </c>
      <c r="IH172" s="19" t="s">
        <v>11834</v>
      </c>
      <c r="II172" s="19" t="s">
        <v>11835</v>
      </c>
      <c r="IJ172" s="19" t="s">
        <v>11836</v>
      </c>
      <c r="IK172" s="19" t="s">
        <v>11837</v>
      </c>
      <c r="IL172" s="19" t="s">
        <v>11838</v>
      </c>
      <c r="IM172" s="19" t="s">
        <v>11839</v>
      </c>
      <c r="IN172" s="19" t="s">
        <v>11840</v>
      </c>
      <c r="IO172" s="19" t="s">
        <v>11841</v>
      </c>
      <c r="IP172" s="19" t="s">
        <v>11842</v>
      </c>
      <c r="IQ172" s="19" t="s">
        <v>11843</v>
      </c>
      <c r="IR172" s="19" t="s">
        <v>11844</v>
      </c>
      <c r="IS172" s="19" t="s">
        <v>11845</v>
      </c>
      <c r="IT172" s="19" t="s">
        <v>11846</v>
      </c>
      <c r="IU172" s="19" t="s">
        <v>11847</v>
      </c>
      <c r="IV172" s="19" t="s">
        <v>11848</v>
      </c>
      <c r="IW172" s="19" t="s">
        <v>11849</v>
      </c>
      <c r="IX172" s="19" t="s">
        <v>11850</v>
      </c>
      <c r="IY172" s="19" t="s">
        <v>11851</v>
      </c>
      <c r="IZ172" s="17"/>
    </row>
    <row r="173" spans="4:260" x14ac:dyDescent="0.25">
      <c r="D173" s="9" t="s">
        <v>167</v>
      </c>
      <c r="AK173" s="12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8" t="s">
        <v>7077</v>
      </c>
      <c r="BS173" s="18" t="s">
        <v>7078</v>
      </c>
      <c r="BT173" s="18" t="s">
        <v>7079</v>
      </c>
      <c r="BU173" s="18" t="s">
        <v>7080</v>
      </c>
      <c r="BV173" s="18" t="s">
        <v>7081</v>
      </c>
      <c r="BW173" s="18" t="s">
        <v>7082</v>
      </c>
      <c r="BX173" s="18" t="s">
        <v>7083</v>
      </c>
      <c r="BY173" s="18" t="s">
        <v>7084</v>
      </c>
      <c r="BZ173" s="18" t="s">
        <v>7085</v>
      </c>
      <c r="CA173" s="18" t="s">
        <v>7086</v>
      </c>
      <c r="CB173" s="18" t="s">
        <v>7087</v>
      </c>
      <c r="CC173" s="18" t="s">
        <v>7088</v>
      </c>
      <c r="CD173" s="18" t="s">
        <v>7089</v>
      </c>
      <c r="CE173" s="18" t="s">
        <v>7090</v>
      </c>
      <c r="CF173" s="18" t="s">
        <v>7091</v>
      </c>
      <c r="CG173" s="18" t="s">
        <v>7092</v>
      </c>
      <c r="CH173" s="18" t="s">
        <v>7093</v>
      </c>
      <c r="CI173" s="18" t="s">
        <v>7094</v>
      </c>
      <c r="CJ173" s="18" t="s">
        <v>7095</v>
      </c>
      <c r="CK173" s="18" t="s">
        <v>7096</v>
      </c>
      <c r="CL173" s="18" t="s">
        <v>7097</v>
      </c>
      <c r="CM173" s="18" t="s">
        <v>7098</v>
      </c>
      <c r="CN173" s="18" t="s">
        <v>7099</v>
      </c>
      <c r="CO173" s="18" t="s">
        <v>7100</v>
      </c>
      <c r="CP173" s="18" t="s">
        <v>7101</v>
      </c>
      <c r="CQ173" s="18" t="s">
        <v>7102</v>
      </c>
      <c r="CR173" s="16"/>
      <c r="CS173" s="16"/>
      <c r="CT173" s="16"/>
      <c r="CU173" s="16"/>
      <c r="CV173" s="16"/>
      <c r="CW173" s="16"/>
      <c r="CX173" s="18" t="s">
        <v>8039</v>
      </c>
      <c r="CY173" s="18" t="s">
        <v>8040</v>
      </c>
      <c r="CZ173" s="18" t="s">
        <v>8041</v>
      </c>
      <c r="DA173" s="18" t="s">
        <v>8042</v>
      </c>
      <c r="DB173" s="18" t="s">
        <v>8043</v>
      </c>
      <c r="DC173" s="18" t="s">
        <v>8044</v>
      </c>
      <c r="DD173" s="18" t="s">
        <v>8045</v>
      </c>
      <c r="DE173" s="18" t="s">
        <v>8046</v>
      </c>
      <c r="DF173" s="18" t="s">
        <v>8047</v>
      </c>
      <c r="DG173" s="18" t="s">
        <v>8048</v>
      </c>
      <c r="DH173" s="18" t="s">
        <v>8049</v>
      </c>
      <c r="DI173" s="18" t="s">
        <v>8050</v>
      </c>
      <c r="DJ173" s="18" t="s">
        <v>8051</v>
      </c>
      <c r="DK173" s="18" t="s">
        <v>8052</v>
      </c>
      <c r="DL173" s="18" t="s">
        <v>8053</v>
      </c>
      <c r="DM173" s="18" t="s">
        <v>8054</v>
      </c>
      <c r="DN173" s="18" t="s">
        <v>8055</v>
      </c>
      <c r="DO173" s="18" t="s">
        <v>8056</v>
      </c>
      <c r="DP173" s="18" t="s">
        <v>8057</v>
      </c>
      <c r="DQ173" s="18" t="s">
        <v>8058</v>
      </c>
      <c r="DR173" s="18" t="s">
        <v>8059</v>
      </c>
      <c r="DS173" s="18" t="s">
        <v>8060</v>
      </c>
      <c r="DT173" s="18" t="s">
        <v>8061</v>
      </c>
      <c r="DU173" s="18" t="s">
        <v>8062</v>
      </c>
      <c r="DV173" s="18" t="s">
        <v>8063</v>
      </c>
      <c r="DW173" s="18" t="s">
        <v>8064</v>
      </c>
      <c r="DX173" s="16"/>
      <c r="DY173" s="16"/>
      <c r="DZ173" s="16"/>
      <c r="EA173" s="16"/>
      <c r="EB173" s="16"/>
      <c r="EC173" s="16"/>
      <c r="ED173" s="18" t="s">
        <v>9025</v>
      </c>
      <c r="EE173" s="18" t="s">
        <v>9026</v>
      </c>
      <c r="EF173" s="18" t="s">
        <v>9027</v>
      </c>
      <c r="EG173" s="18" t="s">
        <v>9028</v>
      </c>
      <c r="EH173" s="18" t="s">
        <v>9029</v>
      </c>
      <c r="EI173" s="18" t="s">
        <v>9030</v>
      </c>
      <c r="EJ173" s="18" t="s">
        <v>9031</v>
      </c>
      <c r="EK173" s="18" t="s">
        <v>9032</v>
      </c>
      <c r="EL173" s="18" t="s">
        <v>9033</v>
      </c>
      <c r="EM173" s="18" t="s">
        <v>9034</v>
      </c>
      <c r="EN173" s="18" t="s">
        <v>9035</v>
      </c>
      <c r="EO173" s="18" t="s">
        <v>9036</v>
      </c>
      <c r="EP173" s="18" t="s">
        <v>9037</v>
      </c>
      <c r="EQ173" s="18" t="s">
        <v>9038</v>
      </c>
      <c r="ER173" s="18" t="s">
        <v>9039</v>
      </c>
      <c r="ES173" s="18" t="s">
        <v>9040</v>
      </c>
      <c r="ET173" s="18" t="s">
        <v>9041</v>
      </c>
      <c r="EU173" s="18" t="s">
        <v>9042</v>
      </c>
      <c r="EV173" s="18" t="s">
        <v>9043</v>
      </c>
      <c r="EW173" s="18" t="s">
        <v>9044</v>
      </c>
      <c r="EX173" s="18" t="s">
        <v>9045</v>
      </c>
      <c r="EY173" s="18" t="s">
        <v>9046</v>
      </c>
      <c r="EZ173" s="18" t="s">
        <v>9047</v>
      </c>
      <c r="FA173" s="18" t="s">
        <v>9048</v>
      </c>
      <c r="FB173" s="18" t="s">
        <v>9049</v>
      </c>
      <c r="FC173" s="18" t="s">
        <v>9050</v>
      </c>
      <c r="FD173" s="18" t="s">
        <v>9051</v>
      </c>
      <c r="FE173" s="18" t="s">
        <v>9052</v>
      </c>
      <c r="FF173" s="18" t="s">
        <v>9053</v>
      </c>
      <c r="FG173" s="18" t="s">
        <v>9054</v>
      </c>
      <c r="FH173" s="18" t="s">
        <v>9055</v>
      </c>
      <c r="FI173" s="18" t="s">
        <v>9056</v>
      </c>
      <c r="FJ173" s="19" t="s">
        <v>11852</v>
      </c>
      <c r="FK173" s="19" t="s">
        <v>11853</v>
      </c>
      <c r="FL173" s="19" t="s">
        <v>11854</v>
      </c>
      <c r="FM173" s="19" t="s">
        <v>11855</v>
      </c>
      <c r="FN173" s="19" t="s">
        <v>11856</v>
      </c>
      <c r="FO173" s="19" t="s">
        <v>11857</v>
      </c>
      <c r="FP173" s="19" t="s">
        <v>11858</v>
      </c>
      <c r="FQ173" s="19" t="s">
        <v>11859</v>
      </c>
      <c r="FR173" s="19" t="s">
        <v>11860</v>
      </c>
      <c r="FS173" s="19" t="s">
        <v>11861</v>
      </c>
      <c r="FT173" s="16"/>
      <c r="FU173" s="16"/>
      <c r="FV173" s="16"/>
      <c r="FW173" s="16"/>
      <c r="FX173" s="16"/>
      <c r="FY173" s="19" t="s">
        <v>11862</v>
      </c>
      <c r="FZ173" s="19" t="s">
        <v>11863</v>
      </c>
      <c r="GA173" s="19" t="s">
        <v>11864</v>
      </c>
      <c r="GB173" s="19" t="s">
        <v>11865</v>
      </c>
      <c r="GC173" s="19" t="s">
        <v>11866</v>
      </c>
      <c r="GD173" s="19" t="s">
        <v>11867</v>
      </c>
      <c r="GE173" s="19" t="s">
        <v>11868</v>
      </c>
      <c r="GF173" s="19" t="s">
        <v>11869</v>
      </c>
      <c r="GG173" s="19" t="s">
        <v>11870</v>
      </c>
      <c r="GH173" s="19" t="s">
        <v>11871</v>
      </c>
      <c r="GI173" s="16"/>
      <c r="GJ173" s="16"/>
      <c r="GK173" s="16"/>
      <c r="GL173" s="16"/>
      <c r="GM173" s="16"/>
      <c r="GN173" s="16"/>
      <c r="GO173" s="16"/>
      <c r="GP173" s="19" t="s">
        <v>11872</v>
      </c>
      <c r="GQ173" s="19" t="s">
        <v>11873</v>
      </c>
      <c r="GR173" s="19" t="s">
        <v>11874</v>
      </c>
      <c r="GS173" s="19" t="s">
        <v>11875</v>
      </c>
      <c r="GT173" s="19" t="s">
        <v>11876</v>
      </c>
      <c r="GU173" s="19" t="s">
        <v>11877</v>
      </c>
      <c r="GV173" s="19" t="s">
        <v>11878</v>
      </c>
      <c r="GW173" s="19" t="s">
        <v>11879</v>
      </c>
      <c r="GX173" s="19" t="s">
        <v>11880</v>
      </c>
      <c r="GY173" s="19" t="s">
        <v>11881</v>
      </c>
      <c r="GZ173" s="19" t="s">
        <v>11882</v>
      </c>
      <c r="HA173" s="19" t="s">
        <v>11883</v>
      </c>
      <c r="HB173" s="19" t="s">
        <v>11884</v>
      </c>
      <c r="HC173" s="19" t="s">
        <v>11885</v>
      </c>
      <c r="HD173" s="19" t="s">
        <v>11886</v>
      </c>
      <c r="HE173" s="19" t="s">
        <v>11887</v>
      </c>
      <c r="HF173" s="19" t="s">
        <v>11888</v>
      </c>
      <c r="HG173" s="19" t="s">
        <v>11889</v>
      </c>
      <c r="HH173" s="19" t="s">
        <v>11890</v>
      </c>
      <c r="HI173" s="19" t="s">
        <v>11891</v>
      </c>
      <c r="HJ173" s="19" t="s">
        <v>11892</v>
      </c>
      <c r="HK173" s="19" t="s">
        <v>11893</v>
      </c>
      <c r="HL173" s="19" t="s">
        <v>11894</v>
      </c>
      <c r="HM173" s="19" t="s">
        <v>11895</v>
      </c>
      <c r="HN173" s="16"/>
      <c r="HO173" s="16"/>
      <c r="HP173" s="16"/>
      <c r="HQ173" s="16"/>
      <c r="HR173" s="16"/>
      <c r="HS173" s="16"/>
      <c r="HT173" s="16"/>
      <c r="HU173" s="16"/>
      <c r="HV173" s="19" t="s">
        <v>11896</v>
      </c>
      <c r="HW173" s="19" t="s">
        <v>11897</v>
      </c>
      <c r="HX173" s="19" t="s">
        <v>11898</v>
      </c>
      <c r="HY173" s="19" t="s">
        <v>11899</v>
      </c>
      <c r="HZ173" s="19" t="s">
        <v>11900</v>
      </c>
      <c r="IA173" s="19" t="s">
        <v>11901</v>
      </c>
      <c r="IB173" s="19" t="s">
        <v>11902</v>
      </c>
      <c r="IC173" s="19" t="s">
        <v>11903</v>
      </c>
      <c r="ID173" s="19" t="s">
        <v>11904</v>
      </c>
      <c r="IE173" s="19" t="s">
        <v>11905</v>
      </c>
      <c r="IF173" s="19" t="s">
        <v>11906</v>
      </c>
      <c r="IG173" s="19" t="s">
        <v>11907</v>
      </c>
      <c r="IH173" s="19" t="s">
        <v>11908</v>
      </c>
      <c r="II173" s="19" t="s">
        <v>11909</v>
      </c>
      <c r="IJ173" s="19" t="s">
        <v>11910</v>
      </c>
      <c r="IK173" s="19" t="s">
        <v>11911</v>
      </c>
      <c r="IL173" s="19" t="s">
        <v>11912</v>
      </c>
      <c r="IM173" s="19" t="s">
        <v>11913</v>
      </c>
      <c r="IN173" s="19" t="s">
        <v>11914</v>
      </c>
      <c r="IO173" s="19" t="s">
        <v>11915</v>
      </c>
      <c r="IP173" s="19" t="s">
        <v>11916</v>
      </c>
      <c r="IQ173" s="19" t="s">
        <v>11917</v>
      </c>
      <c r="IR173" s="19" t="s">
        <v>11918</v>
      </c>
      <c r="IS173" s="19" t="s">
        <v>11919</v>
      </c>
      <c r="IT173" s="16"/>
      <c r="IU173" s="16"/>
      <c r="IV173" s="16"/>
      <c r="IW173" s="16"/>
      <c r="IX173" s="16"/>
      <c r="IY173" s="16"/>
      <c r="IZ173" s="17"/>
    </row>
    <row r="174" spans="4:260" x14ac:dyDescent="0.25">
      <c r="D174" s="9" t="s">
        <v>168</v>
      </c>
      <c r="AK174" s="12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8" t="s">
        <v>7103</v>
      </c>
      <c r="BS174" s="18" t="s">
        <v>7104</v>
      </c>
      <c r="BT174" s="18" t="s">
        <v>7105</v>
      </c>
      <c r="BU174" s="18" t="s">
        <v>7106</v>
      </c>
      <c r="BV174" s="18" t="s">
        <v>7107</v>
      </c>
      <c r="BW174" s="18" t="s">
        <v>7108</v>
      </c>
      <c r="BX174" s="18" t="s">
        <v>7109</v>
      </c>
      <c r="BY174" s="18" t="s">
        <v>7110</v>
      </c>
      <c r="BZ174" s="18" t="s">
        <v>7111</v>
      </c>
      <c r="CA174" s="18" t="s">
        <v>7112</v>
      </c>
      <c r="CB174" s="18" t="s">
        <v>7113</v>
      </c>
      <c r="CC174" s="18" t="s">
        <v>7114</v>
      </c>
      <c r="CD174" s="18" t="s">
        <v>7115</v>
      </c>
      <c r="CE174" s="18" t="s">
        <v>7116</v>
      </c>
      <c r="CF174" s="18" t="s">
        <v>7117</v>
      </c>
      <c r="CG174" s="18" t="s">
        <v>7118</v>
      </c>
      <c r="CH174" s="18" t="s">
        <v>7119</v>
      </c>
      <c r="CI174" s="18" t="s">
        <v>7120</v>
      </c>
      <c r="CJ174" s="18" t="s">
        <v>7121</v>
      </c>
      <c r="CK174" s="18" t="s">
        <v>7122</v>
      </c>
      <c r="CL174" s="18" t="s">
        <v>7123</v>
      </c>
      <c r="CM174" s="18" t="s">
        <v>7124</v>
      </c>
      <c r="CN174" s="18" t="s">
        <v>7125</v>
      </c>
      <c r="CO174" s="18" t="s">
        <v>7126</v>
      </c>
      <c r="CP174" s="18" t="s">
        <v>7127</v>
      </c>
      <c r="CQ174" s="18" t="s">
        <v>7128</v>
      </c>
      <c r="CR174" s="16"/>
      <c r="CS174" s="16"/>
      <c r="CT174" s="16"/>
      <c r="CU174" s="16"/>
      <c r="CV174" s="16"/>
      <c r="CW174" s="16"/>
      <c r="CX174" s="18" t="s">
        <v>8065</v>
      </c>
      <c r="CY174" s="18" t="s">
        <v>8066</v>
      </c>
      <c r="CZ174" s="18" t="s">
        <v>8067</v>
      </c>
      <c r="DA174" s="18" t="s">
        <v>8068</v>
      </c>
      <c r="DB174" s="18" t="s">
        <v>8069</v>
      </c>
      <c r="DC174" s="18" t="s">
        <v>8070</v>
      </c>
      <c r="DD174" s="18" t="s">
        <v>8071</v>
      </c>
      <c r="DE174" s="18" t="s">
        <v>8072</v>
      </c>
      <c r="DF174" s="18" t="s">
        <v>8073</v>
      </c>
      <c r="DG174" s="18" t="s">
        <v>8074</v>
      </c>
      <c r="DH174" s="18" t="s">
        <v>8075</v>
      </c>
      <c r="DI174" s="18" t="s">
        <v>8076</v>
      </c>
      <c r="DJ174" s="18" t="s">
        <v>8077</v>
      </c>
      <c r="DK174" s="18" t="s">
        <v>8078</v>
      </c>
      <c r="DL174" s="18" t="s">
        <v>8079</v>
      </c>
      <c r="DM174" s="18" t="s">
        <v>8080</v>
      </c>
      <c r="DN174" s="18" t="s">
        <v>8081</v>
      </c>
      <c r="DO174" s="18" t="s">
        <v>8082</v>
      </c>
      <c r="DP174" s="18" t="s">
        <v>8083</v>
      </c>
      <c r="DQ174" s="18" t="s">
        <v>8084</v>
      </c>
      <c r="DR174" s="18" t="s">
        <v>8085</v>
      </c>
      <c r="DS174" s="18" t="s">
        <v>8086</v>
      </c>
      <c r="DT174" s="18" t="s">
        <v>8087</v>
      </c>
      <c r="DU174" s="18" t="s">
        <v>8088</v>
      </c>
      <c r="DV174" s="18" t="s">
        <v>8089</v>
      </c>
      <c r="DW174" s="18" t="s">
        <v>8090</v>
      </c>
      <c r="DX174" s="16"/>
      <c r="DY174" s="16"/>
      <c r="DZ174" s="16"/>
      <c r="EA174" s="16"/>
      <c r="EB174" s="16"/>
      <c r="EC174" s="16"/>
      <c r="ED174" s="18" t="s">
        <v>9057</v>
      </c>
      <c r="EE174" s="18" t="s">
        <v>9058</v>
      </c>
      <c r="EF174" s="18" t="s">
        <v>9059</v>
      </c>
      <c r="EG174" s="18" t="s">
        <v>9060</v>
      </c>
      <c r="EH174" s="18" t="s">
        <v>9061</v>
      </c>
      <c r="EI174" s="18" t="s">
        <v>9062</v>
      </c>
      <c r="EJ174" s="18" t="s">
        <v>9063</v>
      </c>
      <c r="EK174" s="18" t="s">
        <v>9064</v>
      </c>
      <c r="EL174" s="18" t="s">
        <v>9065</v>
      </c>
      <c r="EM174" s="18" t="s">
        <v>9066</v>
      </c>
      <c r="EN174" s="18" t="s">
        <v>9067</v>
      </c>
      <c r="EO174" s="18" t="s">
        <v>9068</v>
      </c>
      <c r="EP174" s="18" t="s">
        <v>9069</v>
      </c>
      <c r="EQ174" s="18" t="s">
        <v>9070</v>
      </c>
      <c r="ER174" s="18" t="s">
        <v>9071</v>
      </c>
      <c r="ES174" s="18" t="s">
        <v>9072</v>
      </c>
      <c r="ET174" s="18" t="s">
        <v>9073</v>
      </c>
      <c r="EU174" s="18" t="s">
        <v>9074</v>
      </c>
      <c r="EV174" s="18" t="s">
        <v>9075</v>
      </c>
      <c r="EW174" s="18" t="s">
        <v>9076</v>
      </c>
      <c r="EX174" s="18" t="s">
        <v>9077</v>
      </c>
      <c r="EY174" s="18" t="s">
        <v>9078</v>
      </c>
      <c r="EZ174" s="18" t="s">
        <v>9079</v>
      </c>
      <c r="FA174" s="18" t="s">
        <v>9080</v>
      </c>
      <c r="FB174" s="18" t="s">
        <v>9081</v>
      </c>
      <c r="FC174" s="18" t="s">
        <v>9082</v>
      </c>
      <c r="FD174" s="18" t="s">
        <v>9083</v>
      </c>
      <c r="FE174" s="18" t="s">
        <v>9084</v>
      </c>
      <c r="FF174" s="18" t="s">
        <v>9085</v>
      </c>
      <c r="FG174" s="18" t="s">
        <v>9086</v>
      </c>
      <c r="FH174" s="18" t="s">
        <v>9087</v>
      </c>
      <c r="FI174" s="18" t="s">
        <v>9088</v>
      </c>
      <c r="FJ174" s="19" t="s">
        <v>11920</v>
      </c>
      <c r="FK174" s="19" t="s">
        <v>11921</v>
      </c>
      <c r="FL174" s="19" t="s">
        <v>11922</v>
      </c>
      <c r="FM174" s="19" t="s">
        <v>11923</v>
      </c>
      <c r="FN174" s="19" t="s">
        <v>11924</v>
      </c>
      <c r="FO174" s="19" t="s">
        <v>11925</v>
      </c>
      <c r="FP174" s="19" t="s">
        <v>11926</v>
      </c>
      <c r="FQ174" s="19" t="s">
        <v>11927</v>
      </c>
      <c r="FR174" s="19" t="s">
        <v>11928</v>
      </c>
      <c r="FS174" s="19" t="s">
        <v>11929</v>
      </c>
      <c r="FT174" s="19" t="s">
        <v>11930</v>
      </c>
      <c r="FU174" s="19" t="s">
        <v>11931</v>
      </c>
      <c r="FV174" s="19" t="s">
        <v>11932</v>
      </c>
      <c r="FW174" s="19" t="s">
        <v>11933</v>
      </c>
      <c r="FX174" s="19" t="s">
        <v>11934</v>
      </c>
      <c r="FY174" s="19" t="s">
        <v>11935</v>
      </c>
      <c r="FZ174" s="19" t="s">
        <v>11936</v>
      </c>
      <c r="GA174" s="19" t="s">
        <v>11937</v>
      </c>
      <c r="GB174" s="19" t="s">
        <v>11938</v>
      </c>
      <c r="GC174" s="19" t="s">
        <v>11939</v>
      </c>
      <c r="GD174" s="19" t="s">
        <v>11940</v>
      </c>
      <c r="GE174" s="19" t="s">
        <v>11941</v>
      </c>
      <c r="GF174" s="19" t="s">
        <v>11942</v>
      </c>
      <c r="GG174" s="19" t="s">
        <v>11943</v>
      </c>
      <c r="GH174" s="19" t="s">
        <v>11944</v>
      </c>
      <c r="GI174" s="19" t="s">
        <v>11945</v>
      </c>
      <c r="GJ174" s="19" t="s">
        <v>11946</v>
      </c>
      <c r="GK174" s="19" t="s">
        <v>11947</v>
      </c>
      <c r="GL174" s="19" t="s">
        <v>11948</v>
      </c>
      <c r="GM174" s="19" t="s">
        <v>11949</v>
      </c>
      <c r="GN174" s="19" t="s">
        <v>11950</v>
      </c>
      <c r="GO174" s="19" t="s">
        <v>11951</v>
      </c>
      <c r="GP174" s="19" t="s">
        <v>11952</v>
      </c>
      <c r="GQ174" s="19" t="s">
        <v>11953</v>
      </c>
      <c r="GR174" s="19" t="s">
        <v>11954</v>
      </c>
      <c r="GS174" s="19" t="s">
        <v>11955</v>
      </c>
      <c r="GT174" s="19" t="s">
        <v>11956</v>
      </c>
      <c r="GU174" s="19" t="s">
        <v>11957</v>
      </c>
      <c r="GV174" s="19" t="s">
        <v>11958</v>
      </c>
      <c r="GW174" s="19" t="s">
        <v>11959</v>
      </c>
      <c r="GX174" s="19" t="s">
        <v>11960</v>
      </c>
      <c r="GY174" s="19" t="s">
        <v>11961</v>
      </c>
      <c r="GZ174" s="19" t="s">
        <v>11962</v>
      </c>
      <c r="HA174" s="19" t="s">
        <v>11963</v>
      </c>
      <c r="HB174" s="19" t="s">
        <v>11964</v>
      </c>
      <c r="HC174" s="19" t="s">
        <v>11965</v>
      </c>
      <c r="HD174" s="19" t="s">
        <v>11966</v>
      </c>
      <c r="HE174" s="19" t="s">
        <v>11967</v>
      </c>
      <c r="HF174" s="19" t="s">
        <v>11968</v>
      </c>
      <c r="HG174" s="19" t="s">
        <v>11969</v>
      </c>
      <c r="HH174" s="19" t="s">
        <v>11970</v>
      </c>
      <c r="HI174" s="19" t="s">
        <v>11971</v>
      </c>
      <c r="HJ174" s="19" t="s">
        <v>11972</v>
      </c>
      <c r="HK174" s="19" t="s">
        <v>11973</v>
      </c>
      <c r="HL174" s="19" t="s">
        <v>11974</v>
      </c>
      <c r="HM174" s="19" t="s">
        <v>11975</v>
      </c>
      <c r="HN174" s="19" t="s">
        <v>11976</v>
      </c>
      <c r="HO174" s="19" t="s">
        <v>11977</v>
      </c>
      <c r="HP174" s="19" t="s">
        <v>11978</v>
      </c>
      <c r="HQ174" s="19" t="s">
        <v>11979</v>
      </c>
      <c r="HR174" s="19" t="s">
        <v>11980</v>
      </c>
      <c r="HS174" s="19" t="s">
        <v>11981</v>
      </c>
      <c r="HT174" s="19" t="s">
        <v>11982</v>
      </c>
      <c r="HU174" s="19" t="s">
        <v>11983</v>
      </c>
      <c r="HV174" s="19" t="s">
        <v>11984</v>
      </c>
      <c r="HW174" s="19" t="s">
        <v>11985</v>
      </c>
      <c r="HX174" s="19" t="s">
        <v>11986</v>
      </c>
      <c r="HY174" s="19" t="s">
        <v>11987</v>
      </c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  <c r="IV174" s="16"/>
      <c r="IW174" s="16"/>
      <c r="IX174" s="16"/>
      <c r="IY174" s="16"/>
      <c r="IZ174" s="17"/>
    </row>
    <row r="175" spans="4:260" x14ac:dyDescent="0.25">
      <c r="D175" s="9" t="s">
        <v>169</v>
      </c>
      <c r="AK175" s="12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8" t="s">
        <v>7129</v>
      </c>
      <c r="BS175" s="18" t="s">
        <v>7130</v>
      </c>
      <c r="BT175" s="18" t="s">
        <v>7131</v>
      </c>
      <c r="BU175" s="18" t="s">
        <v>7132</v>
      </c>
      <c r="BV175" s="18" t="s">
        <v>7133</v>
      </c>
      <c r="BW175" s="18" t="s">
        <v>7134</v>
      </c>
      <c r="BX175" s="18" t="s">
        <v>7135</v>
      </c>
      <c r="BY175" s="18" t="s">
        <v>7136</v>
      </c>
      <c r="BZ175" s="18" t="s">
        <v>7137</v>
      </c>
      <c r="CA175" s="18" t="s">
        <v>7138</v>
      </c>
      <c r="CB175" s="18" t="s">
        <v>7139</v>
      </c>
      <c r="CC175" s="18" t="s">
        <v>7140</v>
      </c>
      <c r="CD175" s="18" t="s">
        <v>7141</v>
      </c>
      <c r="CE175" s="18" t="s">
        <v>7142</v>
      </c>
      <c r="CF175" s="18" t="s">
        <v>7143</v>
      </c>
      <c r="CG175" s="18" t="s">
        <v>7144</v>
      </c>
      <c r="CH175" s="18" t="s">
        <v>7145</v>
      </c>
      <c r="CI175" s="18" t="s">
        <v>7146</v>
      </c>
      <c r="CJ175" s="18" t="s">
        <v>7147</v>
      </c>
      <c r="CK175" s="18" t="s">
        <v>7148</v>
      </c>
      <c r="CL175" s="18" t="s">
        <v>7149</v>
      </c>
      <c r="CM175" s="18" t="s">
        <v>7150</v>
      </c>
      <c r="CN175" s="18" t="s">
        <v>7151</v>
      </c>
      <c r="CO175" s="18" t="s">
        <v>7152</v>
      </c>
      <c r="CP175" s="18" t="s">
        <v>7153</v>
      </c>
      <c r="CQ175" s="18" t="s">
        <v>7154</v>
      </c>
      <c r="CR175" s="16"/>
      <c r="CS175" s="16"/>
      <c r="CT175" s="16"/>
      <c r="CU175" s="16"/>
      <c r="CV175" s="16"/>
      <c r="CW175" s="16"/>
      <c r="CX175" s="18" t="s">
        <v>8091</v>
      </c>
      <c r="CY175" s="18" t="s">
        <v>8092</v>
      </c>
      <c r="CZ175" s="18" t="s">
        <v>8093</v>
      </c>
      <c r="DA175" s="18" t="s">
        <v>8094</v>
      </c>
      <c r="DB175" s="18" t="s">
        <v>8095</v>
      </c>
      <c r="DC175" s="18" t="s">
        <v>8096</v>
      </c>
      <c r="DD175" s="18" t="s">
        <v>8097</v>
      </c>
      <c r="DE175" s="18" t="s">
        <v>8098</v>
      </c>
      <c r="DF175" s="18" t="s">
        <v>8099</v>
      </c>
      <c r="DG175" s="18" t="s">
        <v>8100</v>
      </c>
      <c r="DH175" s="18" t="s">
        <v>8101</v>
      </c>
      <c r="DI175" s="18" t="s">
        <v>8102</v>
      </c>
      <c r="DJ175" s="18" t="s">
        <v>8103</v>
      </c>
      <c r="DK175" s="18" t="s">
        <v>8104</v>
      </c>
      <c r="DL175" s="18" t="s">
        <v>8105</v>
      </c>
      <c r="DM175" s="18" t="s">
        <v>8106</v>
      </c>
      <c r="DN175" s="18" t="s">
        <v>8107</v>
      </c>
      <c r="DO175" s="18" t="s">
        <v>8108</v>
      </c>
      <c r="DP175" s="18" t="s">
        <v>8109</v>
      </c>
      <c r="DQ175" s="18" t="s">
        <v>8110</v>
      </c>
      <c r="DR175" s="18" t="s">
        <v>8111</v>
      </c>
      <c r="DS175" s="18" t="s">
        <v>8112</v>
      </c>
      <c r="DT175" s="18" t="s">
        <v>8113</v>
      </c>
      <c r="DU175" s="18" t="s">
        <v>8114</v>
      </c>
      <c r="DV175" s="18" t="s">
        <v>8115</v>
      </c>
      <c r="DW175" s="18" t="s">
        <v>8116</v>
      </c>
      <c r="DX175" s="16"/>
      <c r="DY175" s="16"/>
      <c r="DZ175" s="16"/>
      <c r="EA175" s="16"/>
      <c r="EB175" s="16"/>
      <c r="EC175" s="16"/>
      <c r="ED175" s="18" t="s">
        <v>9089</v>
      </c>
      <c r="EE175" s="18" t="s">
        <v>9090</v>
      </c>
      <c r="EF175" s="18" t="s">
        <v>9091</v>
      </c>
      <c r="EG175" s="18" t="s">
        <v>9092</v>
      </c>
      <c r="EH175" s="18" t="s">
        <v>9093</v>
      </c>
      <c r="EI175" s="18" t="s">
        <v>9094</v>
      </c>
      <c r="EJ175" s="18" t="s">
        <v>9095</v>
      </c>
      <c r="EK175" s="18" t="s">
        <v>9096</v>
      </c>
      <c r="EL175" s="18" t="s">
        <v>9097</v>
      </c>
      <c r="EM175" s="18" t="s">
        <v>9098</v>
      </c>
      <c r="EN175" s="18" t="s">
        <v>9099</v>
      </c>
      <c r="EO175" s="18" t="s">
        <v>9100</v>
      </c>
      <c r="EP175" s="18" t="s">
        <v>9101</v>
      </c>
      <c r="EQ175" s="18" t="s">
        <v>9102</v>
      </c>
      <c r="ER175" s="18" t="s">
        <v>9103</v>
      </c>
      <c r="ES175" s="18" t="s">
        <v>9104</v>
      </c>
      <c r="ET175" s="18" t="s">
        <v>9105</v>
      </c>
      <c r="EU175" s="18" t="s">
        <v>9106</v>
      </c>
      <c r="EV175" s="18" t="s">
        <v>9107</v>
      </c>
      <c r="EW175" s="18" t="s">
        <v>9108</v>
      </c>
      <c r="EX175" s="18" t="s">
        <v>9109</v>
      </c>
      <c r="EY175" s="18" t="s">
        <v>9110</v>
      </c>
      <c r="EZ175" s="18" t="s">
        <v>9111</v>
      </c>
      <c r="FA175" s="18" t="s">
        <v>9112</v>
      </c>
      <c r="FB175" s="18" t="s">
        <v>9113</v>
      </c>
      <c r="FC175" s="18" t="s">
        <v>9114</v>
      </c>
      <c r="FD175" s="18" t="s">
        <v>9115</v>
      </c>
      <c r="FE175" s="18" t="s">
        <v>9116</v>
      </c>
      <c r="FF175" s="18" t="s">
        <v>9117</v>
      </c>
      <c r="FG175" s="18" t="s">
        <v>9118</v>
      </c>
      <c r="FH175" s="18" t="s">
        <v>9119</v>
      </c>
      <c r="FI175" s="18" t="s">
        <v>9120</v>
      </c>
      <c r="FJ175" s="19" t="s">
        <v>11988</v>
      </c>
      <c r="FK175" s="19" t="s">
        <v>11989</v>
      </c>
      <c r="FL175" s="19" t="s">
        <v>11990</v>
      </c>
      <c r="FM175" s="19" t="s">
        <v>11991</v>
      </c>
      <c r="FN175" s="19" t="s">
        <v>11992</v>
      </c>
      <c r="FO175" s="19" t="s">
        <v>11993</v>
      </c>
      <c r="FP175" s="19" t="s">
        <v>11994</v>
      </c>
      <c r="FQ175" s="19" t="s">
        <v>11995</v>
      </c>
      <c r="FR175" s="19" t="s">
        <v>11996</v>
      </c>
      <c r="FS175" s="19" t="s">
        <v>11997</v>
      </c>
      <c r="FT175" s="19" t="s">
        <v>11998</v>
      </c>
      <c r="FU175" s="19" t="s">
        <v>11999</v>
      </c>
      <c r="FV175" s="19" t="s">
        <v>12000</v>
      </c>
      <c r="FW175" s="19" t="s">
        <v>12001</v>
      </c>
      <c r="FX175" s="19" t="s">
        <v>12002</v>
      </c>
      <c r="FY175" s="19" t="s">
        <v>12003</v>
      </c>
      <c r="FZ175" s="19" t="s">
        <v>12004</v>
      </c>
      <c r="GA175" s="19" t="s">
        <v>12005</v>
      </c>
      <c r="GB175" s="19" t="s">
        <v>12006</v>
      </c>
      <c r="GC175" s="19" t="s">
        <v>12007</v>
      </c>
      <c r="GD175" s="19" t="s">
        <v>12008</v>
      </c>
      <c r="GE175" s="19" t="s">
        <v>12009</v>
      </c>
      <c r="GF175" s="19" t="s">
        <v>12010</v>
      </c>
      <c r="GG175" s="19" t="s">
        <v>12011</v>
      </c>
      <c r="GH175" s="19" t="s">
        <v>12012</v>
      </c>
      <c r="GI175" s="19" t="s">
        <v>12013</v>
      </c>
      <c r="GJ175" s="19" t="s">
        <v>12014</v>
      </c>
      <c r="GK175" s="19" t="s">
        <v>12015</v>
      </c>
      <c r="GL175" s="19" t="s">
        <v>12016</v>
      </c>
      <c r="GM175" s="19" t="s">
        <v>12017</v>
      </c>
      <c r="GN175" s="19" t="s">
        <v>12018</v>
      </c>
      <c r="GO175" s="19" t="s">
        <v>12019</v>
      </c>
      <c r="GP175" s="19" t="s">
        <v>12020</v>
      </c>
      <c r="GQ175" s="19" t="s">
        <v>12021</v>
      </c>
      <c r="GR175" s="19" t="s">
        <v>12022</v>
      </c>
      <c r="GS175" s="19" t="s">
        <v>12023</v>
      </c>
      <c r="GT175" s="19" t="s">
        <v>12024</v>
      </c>
      <c r="GU175" s="19" t="s">
        <v>12025</v>
      </c>
      <c r="GV175" s="19" t="s">
        <v>12026</v>
      </c>
      <c r="GW175" s="19" t="s">
        <v>12027</v>
      </c>
      <c r="GX175" s="19" t="s">
        <v>12028</v>
      </c>
      <c r="GY175" s="19" t="s">
        <v>12029</v>
      </c>
      <c r="GZ175" s="19" t="s">
        <v>12030</v>
      </c>
      <c r="HA175" s="19" t="s">
        <v>12031</v>
      </c>
      <c r="HB175" s="19" t="s">
        <v>12032</v>
      </c>
      <c r="HC175" s="19" t="s">
        <v>12033</v>
      </c>
      <c r="HD175" s="19" t="s">
        <v>12034</v>
      </c>
      <c r="HE175" s="19" t="s">
        <v>12035</v>
      </c>
      <c r="HF175" s="19" t="s">
        <v>12036</v>
      </c>
      <c r="HG175" s="19" t="s">
        <v>12037</v>
      </c>
      <c r="HH175" s="19" t="s">
        <v>12038</v>
      </c>
      <c r="HI175" s="19" t="s">
        <v>12039</v>
      </c>
      <c r="HJ175" s="19" t="s">
        <v>12040</v>
      </c>
      <c r="HK175" s="19" t="s">
        <v>12041</v>
      </c>
      <c r="HL175" s="19" t="s">
        <v>12042</v>
      </c>
      <c r="HM175" s="19" t="s">
        <v>12043</v>
      </c>
      <c r="HN175" s="19" t="s">
        <v>12044</v>
      </c>
      <c r="HO175" s="19" t="s">
        <v>12045</v>
      </c>
      <c r="HP175" s="19" t="s">
        <v>12046</v>
      </c>
      <c r="HQ175" s="19" t="s">
        <v>12047</v>
      </c>
      <c r="HR175" s="19" t="s">
        <v>12048</v>
      </c>
      <c r="HS175" s="19" t="s">
        <v>12049</v>
      </c>
      <c r="HT175" s="19" t="s">
        <v>12050</v>
      </c>
      <c r="HU175" s="19" t="s">
        <v>12051</v>
      </c>
      <c r="HV175" s="19" t="s">
        <v>12052</v>
      </c>
      <c r="HW175" s="19" t="s">
        <v>12053</v>
      </c>
      <c r="HX175" s="19" t="s">
        <v>12054</v>
      </c>
      <c r="HY175" s="19" t="s">
        <v>12055</v>
      </c>
      <c r="HZ175" s="19" t="s">
        <v>12056</v>
      </c>
      <c r="IA175" s="19" t="s">
        <v>12057</v>
      </c>
      <c r="IB175" s="19" t="s">
        <v>12058</v>
      </c>
      <c r="IC175" s="19" t="s">
        <v>12059</v>
      </c>
      <c r="ID175" s="19" t="s">
        <v>12060</v>
      </c>
      <c r="IE175" s="19" t="s">
        <v>12061</v>
      </c>
      <c r="IF175" s="19" t="s">
        <v>12062</v>
      </c>
      <c r="IG175" s="19" t="s">
        <v>12063</v>
      </c>
      <c r="IH175" s="19" t="s">
        <v>12064</v>
      </c>
      <c r="II175" s="19" t="s">
        <v>12065</v>
      </c>
      <c r="IJ175" s="19" t="s">
        <v>12066</v>
      </c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  <c r="IV175" s="16"/>
      <c r="IW175" s="16"/>
      <c r="IX175" s="16"/>
      <c r="IY175" s="16"/>
      <c r="IZ175" s="17"/>
    </row>
    <row r="176" spans="4:260" x14ac:dyDescent="0.25">
      <c r="D176" s="9" t="s">
        <v>170</v>
      </c>
      <c r="AK176" s="12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8" t="s">
        <v>7155</v>
      </c>
      <c r="BS176" s="18" t="s">
        <v>7156</v>
      </c>
      <c r="BT176" s="18" t="s">
        <v>7157</v>
      </c>
      <c r="BU176" s="18" t="s">
        <v>7158</v>
      </c>
      <c r="BV176" s="18" t="s">
        <v>7159</v>
      </c>
      <c r="BW176" s="18" t="s">
        <v>7160</v>
      </c>
      <c r="BX176" s="18" t="s">
        <v>7161</v>
      </c>
      <c r="BY176" s="18" t="s">
        <v>7162</v>
      </c>
      <c r="BZ176" s="18" t="s">
        <v>7163</v>
      </c>
      <c r="CA176" s="18" t="s">
        <v>7164</v>
      </c>
      <c r="CB176" s="18" t="s">
        <v>7165</v>
      </c>
      <c r="CC176" s="18" t="s">
        <v>7166</v>
      </c>
      <c r="CD176" s="18" t="s">
        <v>7167</v>
      </c>
      <c r="CE176" s="18" t="s">
        <v>7168</v>
      </c>
      <c r="CF176" s="18" t="s">
        <v>7169</v>
      </c>
      <c r="CG176" s="18" t="s">
        <v>7170</v>
      </c>
      <c r="CH176" s="18" t="s">
        <v>7171</v>
      </c>
      <c r="CI176" s="18" t="s">
        <v>7172</v>
      </c>
      <c r="CJ176" s="18" t="s">
        <v>7173</v>
      </c>
      <c r="CK176" s="18" t="s">
        <v>7174</v>
      </c>
      <c r="CL176" s="18" t="s">
        <v>7175</v>
      </c>
      <c r="CM176" s="18" t="s">
        <v>7176</v>
      </c>
      <c r="CN176" s="18" t="s">
        <v>7177</v>
      </c>
      <c r="CO176" s="18" t="s">
        <v>7178</v>
      </c>
      <c r="CP176" s="18" t="s">
        <v>7179</v>
      </c>
      <c r="CQ176" s="18" t="s">
        <v>7180</v>
      </c>
      <c r="CR176" s="16"/>
      <c r="CS176" s="16"/>
      <c r="CT176" s="16"/>
      <c r="CU176" s="16"/>
      <c r="CV176" s="16"/>
      <c r="CW176" s="16"/>
      <c r="CX176" s="18" t="s">
        <v>8117</v>
      </c>
      <c r="CY176" s="18" t="s">
        <v>8118</v>
      </c>
      <c r="CZ176" s="18" t="s">
        <v>8119</v>
      </c>
      <c r="DA176" s="18" t="s">
        <v>8120</v>
      </c>
      <c r="DB176" s="18" t="s">
        <v>8121</v>
      </c>
      <c r="DC176" s="18" t="s">
        <v>8122</v>
      </c>
      <c r="DD176" s="18" t="s">
        <v>8123</v>
      </c>
      <c r="DE176" s="18" t="s">
        <v>8124</v>
      </c>
      <c r="DF176" s="18" t="s">
        <v>8125</v>
      </c>
      <c r="DG176" s="18" t="s">
        <v>8126</v>
      </c>
      <c r="DH176" s="18" t="s">
        <v>8127</v>
      </c>
      <c r="DI176" s="18" t="s">
        <v>8128</v>
      </c>
      <c r="DJ176" s="18" t="s">
        <v>8129</v>
      </c>
      <c r="DK176" s="18" t="s">
        <v>8130</v>
      </c>
      <c r="DL176" s="18" t="s">
        <v>8131</v>
      </c>
      <c r="DM176" s="18" t="s">
        <v>8132</v>
      </c>
      <c r="DN176" s="18" t="s">
        <v>8133</v>
      </c>
      <c r="DO176" s="18" t="s">
        <v>8134</v>
      </c>
      <c r="DP176" s="18" t="s">
        <v>8135</v>
      </c>
      <c r="DQ176" s="18" t="s">
        <v>8136</v>
      </c>
      <c r="DR176" s="18" t="s">
        <v>8137</v>
      </c>
      <c r="DS176" s="18" t="s">
        <v>8138</v>
      </c>
      <c r="DT176" s="18" t="s">
        <v>8139</v>
      </c>
      <c r="DU176" s="18" t="s">
        <v>8140</v>
      </c>
      <c r="DV176" s="18" t="s">
        <v>8141</v>
      </c>
      <c r="DW176" s="18" t="s">
        <v>8142</v>
      </c>
      <c r="DX176" s="16"/>
      <c r="DY176" s="16"/>
      <c r="DZ176" s="16"/>
      <c r="EA176" s="16"/>
      <c r="EB176" s="16"/>
      <c r="EC176" s="16"/>
      <c r="ED176" s="18" t="s">
        <v>9121</v>
      </c>
      <c r="EE176" s="18" t="s">
        <v>9122</v>
      </c>
      <c r="EF176" s="18" t="s">
        <v>9123</v>
      </c>
      <c r="EG176" s="18" t="s">
        <v>9124</v>
      </c>
      <c r="EH176" s="18" t="s">
        <v>9125</v>
      </c>
      <c r="EI176" s="18" t="s">
        <v>9126</v>
      </c>
      <c r="EJ176" s="18" t="s">
        <v>9127</v>
      </c>
      <c r="EK176" s="18" t="s">
        <v>9128</v>
      </c>
      <c r="EL176" s="18" t="s">
        <v>9129</v>
      </c>
      <c r="EM176" s="18" t="s">
        <v>9130</v>
      </c>
      <c r="EN176" s="18" t="s">
        <v>9131</v>
      </c>
      <c r="EO176" s="18" t="s">
        <v>9132</v>
      </c>
      <c r="EP176" s="18" t="s">
        <v>9133</v>
      </c>
      <c r="EQ176" s="18" t="s">
        <v>9134</v>
      </c>
      <c r="ER176" s="18" t="s">
        <v>9135</v>
      </c>
      <c r="ES176" s="18" t="s">
        <v>9136</v>
      </c>
      <c r="ET176" s="18" t="s">
        <v>9137</v>
      </c>
      <c r="EU176" s="18" t="s">
        <v>9138</v>
      </c>
      <c r="EV176" s="18" t="s">
        <v>9139</v>
      </c>
      <c r="EW176" s="18" t="s">
        <v>9140</v>
      </c>
      <c r="EX176" s="18" t="s">
        <v>9141</v>
      </c>
      <c r="EY176" s="18" t="s">
        <v>9142</v>
      </c>
      <c r="EZ176" s="18" t="s">
        <v>9143</v>
      </c>
      <c r="FA176" s="18" t="s">
        <v>9144</v>
      </c>
      <c r="FB176" s="18" t="s">
        <v>9145</v>
      </c>
      <c r="FC176" s="18" t="s">
        <v>9146</v>
      </c>
      <c r="FD176" s="18" t="s">
        <v>9147</v>
      </c>
      <c r="FE176" s="18" t="s">
        <v>9148</v>
      </c>
      <c r="FF176" s="18" t="s">
        <v>9149</v>
      </c>
      <c r="FG176" s="18" t="s">
        <v>9150</v>
      </c>
      <c r="FH176" s="18" t="s">
        <v>9151</v>
      </c>
      <c r="FI176" s="18" t="s">
        <v>9152</v>
      </c>
      <c r="FJ176" s="19" t="s">
        <v>12067</v>
      </c>
      <c r="FK176" s="19" t="s">
        <v>12068</v>
      </c>
      <c r="FL176" s="19" t="s">
        <v>12069</v>
      </c>
      <c r="FM176" s="19" t="s">
        <v>12070</v>
      </c>
      <c r="FN176" s="19"/>
      <c r="FO176" s="19" t="s">
        <v>12071</v>
      </c>
      <c r="FP176" s="19"/>
      <c r="FQ176" s="19" t="s">
        <v>12072</v>
      </c>
      <c r="FR176" s="19" t="s">
        <v>12073</v>
      </c>
      <c r="FS176" s="19" t="s">
        <v>12074</v>
      </c>
      <c r="FT176" s="19" t="s">
        <v>12075</v>
      </c>
      <c r="FU176" s="19" t="s">
        <v>12076</v>
      </c>
      <c r="FV176" s="19" t="s">
        <v>12077</v>
      </c>
      <c r="FW176" s="19" t="s">
        <v>12078</v>
      </c>
      <c r="FX176" s="19" t="s">
        <v>12079</v>
      </c>
      <c r="FY176" s="19"/>
      <c r="FZ176" s="19" t="s">
        <v>12080</v>
      </c>
      <c r="GA176" s="19" t="s">
        <v>12081</v>
      </c>
      <c r="GB176" s="19" t="s">
        <v>12082</v>
      </c>
      <c r="GC176" s="19" t="s">
        <v>12083</v>
      </c>
      <c r="GD176" s="19" t="s">
        <v>12084</v>
      </c>
      <c r="GE176" s="19" t="s">
        <v>12085</v>
      </c>
      <c r="GF176" s="19" t="s">
        <v>12086</v>
      </c>
      <c r="GG176" s="19" t="s">
        <v>12087</v>
      </c>
      <c r="GH176" s="19" t="s">
        <v>12088</v>
      </c>
      <c r="GI176" s="19" t="s">
        <v>12089</v>
      </c>
      <c r="GJ176" s="19" t="s">
        <v>12090</v>
      </c>
      <c r="GK176" s="19" t="s">
        <v>12091</v>
      </c>
      <c r="GL176" s="19" t="s">
        <v>12092</v>
      </c>
      <c r="GM176" s="19" t="s">
        <v>12093</v>
      </c>
      <c r="GN176" s="19" t="s">
        <v>12094</v>
      </c>
      <c r="GO176" s="19" t="s">
        <v>12095</v>
      </c>
      <c r="GP176" s="19" t="s">
        <v>12096</v>
      </c>
      <c r="GQ176" s="19" t="s">
        <v>12097</v>
      </c>
      <c r="GR176" s="19" t="s">
        <v>12098</v>
      </c>
      <c r="GS176" s="19" t="s">
        <v>12099</v>
      </c>
      <c r="GT176" s="19" t="s">
        <v>12100</v>
      </c>
      <c r="GU176" s="19" t="s">
        <v>12101</v>
      </c>
      <c r="GV176" s="19" t="s">
        <v>12102</v>
      </c>
      <c r="GW176" s="19" t="s">
        <v>12103</v>
      </c>
      <c r="GX176" s="19" t="s">
        <v>12104</v>
      </c>
      <c r="GY176" s="19" t="s">
        <v>12105</v>
      </c>
      <c r="GZ176" s="19" t="s">
        <v>12106</v>
      </c>
      <c r="HA176" s="19" t="s">
        <v>12107</v>
      </c>
      <c r="HB176" s="19" t="s">
        <v>12108</v>
      </c>
      <c r="HC176" s="19" t="s">
        <v>12109</v>
      </c>
      <c r="HD176" s="19" t="s">
        <v>12110</v>
      </c>
      <c r="HE176" s="19" t="s">
        <v>12111</v>
      </c>
      <c r="HF176" s="19" t="s">
        <v>12112</v>
      </c>
      <c r="HG176" s="19" t="s">
        <v>12113</v>
      </c>
      <c r="HH176" s="19" t="s">
        <v>12114</v>
      </c>
      <c r="HI176" s="19" t="s">
        <v>12115</v>
      </c>
      <c r="HJ176" s="19" t="s">
        <v>12116</v>
      </c>
      <c r="HK176" s="19" t="s">
        <v>12117</v>
      </c>
      <c r="HL176" s="19" t="s">
        <v>12118</v>
      </c>
      <c r="HM176" s="19" t="s">
        <v>12119</v>
      </c>
      <c r="HN176" s="19" t="s">
        <v>12120</v>
      </c>
      <c r="HO176" s="19" t="s">
        <v>12121</v>
      </c>
      <c r="HP176" s="19" t="s">
        <v>12122</v>
      </c>
      <c r="HQ176" s="19" t="s">
        <v>12123</v>
      </c>
      <c r="HR176" s="19" t="s">
        <v>12124</v>
      </c>
      <c r="HS176" s="19" t="s">
        <v>12125</v>
      </c>
      <c r="HT176" s="19" t="s">
        <v>12126</v>
      </c>
      <c r="HU176" s="19" t="s">
        <v>12127</v>
      </c>
      <c r="HV176" s="19" t="s">
        <v>12128</v>
      </c>
      <c r="HW176" s="19" t="s">
        <v>12129</v>
      </c>
      <c r="HX176" s="19" t="s">
        <v>12130</v>
      </c>
      <c r="HY176" s="19" t="s">
        <v>12131</v>
      </c>
      <c r="HZ176" s="19" t="s">
        <v>12132</v>
      </c>
      <c r="IA176" s="19" t="s">
        <v>12133</v>
      </c>
      <c r="IB176" s="19" t="s">
        <v>12134</v>
      </c>
      <c r="IC176" s="19" t="s">
        <v>12135</v>
      </c>
      <c r="ID176" s="19" t="s">
        <v>12136</v>
      </c>
      <c r="IE176" s="19" t="s">
        <v>12137</v>
      </c>
      <c r="IF176" s="19" t="s">
        <v>12138</v>
      </c>
      <c r="IG176" s="19" t="s">
        <v>12139</v>
      </c>
      <c r="IH176" s="19" t="s">
        <v>12140</v>
      </c>
      <c r="II176" s="19" t="s">
        <v>12141</v>
      </c>
      <c r="IJ176" s="19" t="s">
        <v>12142</v>
      </c>
      <c r="IK176" s="19" t="s">
        <v>12143</v>
      </c>
      <c r="IL176" s="19" t="s">
        <v>12144</v>
      </c>
      <c r="IM176" s="19" t="s">
        <v>12145</v>
      </c>
      <c r="IN176" s="19" t="s">
        <v>12146</v>
      </c>
      <c r="IO176" s="19" t="s">
        <v>12147</v>
      </c>
      <c r="IP176" s="19" t="s">
        <v>12148</v>
      </c>
      <c r="IQ176" s="19" t="s">
        <v>12149</v>
      </c>
      <c r="IR176" s="19" t="s">
        <v>12150</v>
      </c>
      <c r="IS176" s="19" t="s">
        <v>12151</v>
      </c>
      <c r="IT176" s="19" t="s">
        <v>12152</v>
      </c>
      <c r="IU176" s="19" t="s">
        <v>12153</v>
      </c>
      <c r="IV176" s="19" t="s">
        <v>12154</v>
      </c>
      <c r="IW176" s="19" t="s">
        <v>12155</v>
      </c>
      <c r="IX176" s="19" t="s">
        <v>12156</v>
      </c>
      <c r="IY176" s="19" t="s">
        <v>12157</v>
      </c>
      <c r="IZ176" s="17"/>
    </row>
    <row r="177" spans="4:260" x14ac:dyDescent="0.25">
      <c r="D177" s="9" t="s">
        <v>171</v>
      </c>
      <c r="AK177" s="12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8" t="s">
        <v>7181</v>
      </c>
      <c r="BS177" s="18" t="s">
        <v>7182</v>
      </c>
      <c r="BT177" s="18" t="s">
        <v>7183</v>
      </c>
      <c r="BU177" s="18" t="s">
        <v>7184</v>
      </c>
      <c r="BV177" s="18" t="s">
        <v>7185</v>
      </c>
      <c r="BW177" s="18" t="s">
        <v>7186</v>
      </c>
      <c r="BX177" s="18" t="s">
        <v>7187</v>
      </c>
      <c r="BY177" s="18" t="s">
        <v>7188</v>
      </c>
      <c r="BZ177" s="18" t="s">
        <v>7189</v>
      </c>
      <c r="CA177" s="18" t="s">
        <v>7190</v>
      </c>
      <c r="CB177" s="18" t="s">
        <v>7191</v>
      </c>
      <c r="CC177" s="18" t="s">
        <v>7192</v>
      </c>
      <c r="CD177" s="18" t="s">
        <v>7193</v>
      </c>
      <c r="CE177" s="18" t="s">
        <v>7194</v>
      </c>
      <c r="CF177" s="18" t="s">
        <v>7195</v>
      </c>
      <c r="CG177" s="18" t="s">
        <v>7196</v>
      </c>
      <c r="CH177" s="18" t="s">
        <v>7197</v>
      </c>
      <c r="CI177" s="18" t="s">
        <v>7198</v>
      </c>
      <c r="CJ177" s="18" t="s">
        <v>7199</v>
      </c>
      <c r="CK177" s="18" t="s">
        <v>7200</v>
      </c>
      <c r="CL177" s="18" t="s">
        <v>7201</v>
      </c>
      <c r="CM177" s="18" t="s">
        <v>7202</v>
      </c>
      <c r="CN177" s="18" t="s">
        <v>7203</v>
      </c>
      <c r="CO177" s="18" t="s">
        <v>7204</v>
      </c>
      <c r="CP177" s="18" t="s">
        <v>7205</v>
      </c>
      <c r="CQ177" s="18" t="s">
        <v>7206</v>
      </c>
      <c r="CR177" s="16"/>
      <c r="CS177" s="16"/>
      <c r="CT177" s="16"/>
      <c r="CU177" s="16"/>
      <c r="CV177" s="16"/>
      <c r="CW177" s="16"/>
      <c r="CX177" s="18" t="s">
        <v>8143</v>
      </c>
      <c r="CY177" s="18" t="s">
        <v>8144</v>
      </c>
      <c r="CZ177" s="18" t="s">
        <v>8145</v>
      </c>
      <c r="DA177" s="18" t="s">
        <v>8146</v>
      </c>
      <c r="DB177" s="18" t="s">
        <v>8147</v>
      </c>
      <c r="DC177" s="18" t="s">
        <v>8148</v>
      </c>
      <c r="DD177" s="18" t="s">
        <v>8149</v>
      </c>
      <c r="DE177" s="18" t="s">
        <v>8150</v>
      </c>
      <c r="DF177" s="18" t="s">
        <v>8151</v>
      </c>
      <c r="DG177" s="18" t="s">
        <v>8152</v>
      </c>
      <c r="DH177" s="18" t="s">
        <v>8153</v>
      </c>
      <c r="DI177" s="18" t="s">
        <v>8154</v>
      </c>
      <c r="DJ177" s="18" t="s">
        <v>8155</v>
      </c>
      <c r="DK177" s="18" t="s">
        <v>8156</v>
      </c>
      <c r="DL177" s="18" t="s">
        <v>8157</v>
      </c>
      <c r="DM177" s="18" t="s">
        <v>8158</v>
      </c>
      <c r="DN177" s="18" t="s">
        <v>8159</v>
      </c>
      <c r="DO177" s="18" t="s">
        <v>8160</v>
      </c>
      <c r="DP177" s="18" t="s">
        <v>8161</v>
      </c>
      <c r="DQ177" s="18" t="s">
        <v>8162</v>
      </c>
      <c r="DR177" s="18" t="s">
        <v>8163</v>
      </c>
      <c r="DS177" s="18" t="s">
        <v>8164</v>
      </c>
      <c r="DT177" s="18" t="s">
        <v>8165</v>
      </c>
      <c r="DU177" s="18" t="s">
        <v>8166</v>
      </c>
      <c r="DV177" s="18" t="s">
        <v>8167</v>
      </c>
      <c r="DW177" s="18" t="s">
        <v>8168</v>
      </c>
      <c r="DX177" s="16"/>
      <c r="DY177" s="16"/>
      <c r="DZ177" s="16"/>
      <c r="EA177" s="16"/>
      <c r="EB177" s="16"/>
      <c r="EC177" s="16"/>
      <c r="ED177" s="18" t="s">
        <v>9153</v>
      </c>
      <c r="EE177" s="18" t="s">
        <v>9154</v>
      </c>
      <c r="EF177" s="18" t="s">
        <v>9155</v>
      </c>
      <c r="EG177" s="18" t="s">
        <v>9156</v>
      </c>
      <c r="EH177" s="18" t="s">
        <v>9157</v>
      </c>
      <c r="EI177" s="18" t="s">
        <v>9158</v>
      </c>
      <c r="EJ177" s="18" t="s">
        <v>9159</v>
      </c>
      <c r="EK177" s="18" t="s">
        <v>9160</v>
      </c>
      <c r="EL177" s="18" t="s">
        <v>9161</v>
      </c>
      <c r="EM177" s="18" t="s">
        <v>9162</v>
      </c>
      <c r="EN177" s="18" t="s">
        <v>9163</v>
      </c>
      <c r="EO177" s="18" t="s">
        <v>9164</v>
      </c>
      <c r="EP177" s="18" t="s">
        <v>9165</v>
      </c>
      <c r="EQ177" s="18" t="s">
        <v>9166</v>
      </c>
      <c r="ER177" s="18" t="s">
        <v>9167</v>
      </c>
      <c r="ES177" s="18" t="s">
        <v>9168</v>
      </c>
      <c r="ET177" s="18" t="s">
        <v>9169</v>
      </c>
      <c r="EU177" s="18" t="s">
        <v>9170</v>
      </c>
      <c r="EV177" s="18" t="s">
        <v>9171</v>
      </c>
      <c r="EW177" s="18" t="s">
        <v>9172</v>
      </c>
      <c r="EX177" s="18" t="s">
        <v>9173</v>
      </c>
      <c r="EY177" s="18" t="s">
        <v>9174</v>
      </c>
      <c r="EZ177" s="18" t="s">
        <v>9175</v>
      </c>
      <c r="FA177" s="18" t="s">
        <v>9176</v>
      </c>
      <c r="FB177" s="18" t="s">
        <v>9177</v>
      </c>
      <c r="FC177" s="18" t="s">
        <v>9178</v>
      </c>
      <c r="FD177" s="18" t="s">
        <v>9179</v>
      </c>
      <c r="FE177" s="18" t="s">
        <v>9180</v>
      </c>
      <c r="FF177" s="18" t="s">
        <v>9181</v>
      </c>
      <c r="FG177" s="18" t="s">
        <v>9182</v>
      </c>
      <c r="FH177" s="18" t="s">
        <v>9183</v>
      </c>
      <c r="FI177" s="18" t="s">
        <v>9184</v>
      </c>
      <c r="FJ177" s="19" t="s">
        <v>12158</v>
      </c>
      <c r="FK177" s="19" t="s">
        <v>12159</v>
      </c>
      <c r="FL177" s="19" t="s">
        <v>12160</v>
      </c>
      <c r="FM177" s="19" t="s">
        <v>12161</v>
      </c>
      <c r="FN177" s="19" t="s">
        <v>12162</v>
      </c>
      <c r="FO177" s="19" t="s">
        <v>12163</v>
      </c>
      <c r="FP177" s="19" t="s">
        <v>12164</v>
      </c>
      <c r="FQ177" s="19" t="s">
        <v>12165</v>
      </c>
      <c r="FR177" s="19" t="s">
        <v>12166</v>
      </c>
      <c r="FS177" s="19" t="s">
        <v>12167</v>
      </c>
      <c r="FT177" s="19" t="s">
        <v>12168</v>
      </c>
      <c r="FU177" s="19" t="s">
        <v>12169</v>
      </c>
      <c r="FV177" s="19" t="s">
        <v>12170</v>
      </c>
      <c r="FW177" s="19" t="s">
        <v>12171</v>
      </c>
      <c r="FX177" s="19" t="s">
        <v>12172</v>
      </c>
      <c r="FY177" s="19" t="s">
        <v>12173</v>
      </c>
      <c r="FZ177" s="19" t="s">
        <v>12174</v>
      </c>
      <c r="GA177" s="19" t="s">
        <v>12175</v>
      </c>
      <c r="GB177" s="19" t="s">
        <v>12176</v>
      </c>
      <c r="GC177" s="19" t="s">
        <v>12177</v>
      </c>
      <c r="GD177" s="19" t="s">
        <v>12178</v>
      </c>
      <c r="GE177" s="19" t="s">
        <v>12179</v>
      </c>
      <c r="GF177" s="19" t="s">
        <v>12180</v>
      </c>
      <c r="GG177" s="19" t="s">
        <v>12181</v>
      </c>
      <c r="GH177" s="19" t="s">
        <v>12182</v>
      </c>
      <c r="GI177" s="19" t="s">
        <v>12183</v>
      </c>
      <c r="GJ177" s="19" t="s">
        <v>12184</v>
      </c>
      <c r="GK177" s="19" t="s">
        <v>12185</v>
      </c>
      <c r="GL177" s="19" t="s">
        <v>12186</v>
      </c>
      <c r="GM177" s="19" t="s">
        <v>12187</v>
      </c>
      <c r="GN177" s="19" t="s">
        <v>12188</v>
      </c>
      <c r="GO177" s="19" t="s">
        <v>12189</v>
      </c>
      <c r="GP177" s="19" t="s">
        <v>12190</v>
      </c>
      <c r="GQ177" s="19" t="s">
        <v>12191</v>
      </c>
      <c r="GR177" s="19" t="s">
        <v>12192</v>
      </c>
      <c r="GS177" s="19" t="s">
        <v>12193</v>
      </c>
      <c r="GT177" s="19" t="s">
        <v>12194</v>
      </c>
      <c r="GU177" s="19" t="s">
        <v>12195</v>
      </c>
      <c r="GV177" s="19" t="s">
        <v>12196</v>
      </c>
      <c r="GW177" s="19" t="s">
        <v>12197</v>
      </c>
      <c r="GX177" s="19" t="s">
        <v>12198</v>
      </c>
      <c r="GY177" s="19" t="s">
        <v>12199</v>
      </c>
      <c r="GZ177" s="19" t="s">
        <v>12200</v>
      </c>
      <c r="HA177" s="19" t="s">
        <v>12201</v>
      </c>
      <c r="HB177" s="19" t="s">
        <v>12202</v>
      </c>
      <c r="HC177" s="19" t="s">
        <v>12203</v>
      </c>
      <c r="HD177" s="19" t="s">
        <v>12204</v>
      </c>
      <c r="HE177" s="19" t="s">
        <v>12205</v>
      </c>
      <c r="HF177" s="19" t="s">
        <v>12206</v>
      </c>
      <c r="HG177" s="19" t="s">
        <v>12207</v>
      </c>
      <c r="HH177" s="19" t="s">
        <v>12208</v>
      </c>
      <c r="HI177" s="19" t="s">
        <v>12209</v>
      </c>
      <c r="HJ177" s="19" t="s">
        <v>12210</v>
      </c>
      <c r="HK177" s="19" t="s">
        <v>12211</v>
      </c>
      <c r="HL177" s="19" t="s">
        <v>12212</v>
      </c>
      <c r="HM177" s="19" t="s">
        <v>12213</v>
      </c>
      <c r="HN177" s="19" t="s">
        <v>12214</v>
      </c>
      <c r="HO177" s="19" t="s">
        <v>12215</v>
      </c>
      <c r="HP177" s="19" t="s">
        <v>12216</v>
      </c>
      <c r="HQ177" s="19" t="s">
        <v>12217</v>
      </c>
      <c r="HR177" s="19" t="s">
        <v>12218</v>
      </c>
      <c r="HS177" s="19" t="s">
        <v>12219</v>
      </c>
      <c r="HT177" s="19" t="s">
        <v>12220</v>
      </c>
      <c r="HU177" s="19" t="s">
        <v>12221</v>
      </c>
      <c r="HV177" s="19" t="s">
        <v>12222</v>
      </c>
      <c r="HW177" s="19" t="s">
        <v>12223</v>
      </c>
      <c r="HX177" s="19" t="s">
        <v>12224</v>
      </c>
      <c r="HY177" s="19" t="s">
        <v>12225</v>
      </c>
      <c r="HZ177" s="19" t="s">
        <v>12226</v>
      </c>
      <c r="IA177" s="19" t="s">
        <v>12227</v>
      </c>
      <c r="IB177" s="19" t="s">
        <v>12228</v>
      </c>
      <c r="IC177" s="19" t="s">
        <v>12229</v>
      </c>
      <c r="ID177" s="19" t="s">
        <v>12230</v>
      </c>
      <c r="IE177" s="19" t="s">
        <v>12231</v>
      </c>
      <c r="IF177" s="19" t="s">
        <v>12232</v>
      </c>
      <c r="IG177" s="19" t="s">
        <v>12233</v>
      </c>
      <c r="IH177" s="19" t="s">
        <v>12234</v>
      </c>
      <c r="II177" s="19" t="s">
        <v>12235</v>
      </c>
      <c r="IJ177" s="19" t="s">
        <v>12236</v>
      </c>
      <c r="IK177" s="19" t="s">
        <v>12237</v>
      </c>
      <c r="IL177" s="19" t="s">
        <v>12238</v>
      </c>
      <c r="IM177" s="19" t="s">
        <v>12239</v>
      </c>
      <c r="IN177" s="19" t="s">
        <v>12240</v>
      </c>
      <c r="IO177" s="19" t="s">
        <v>12241</v>
      </c>
      <c r="IP177" s="19" t="s">
        <v>12242</v>
      </c>
      <c r="IQ177" s="19" t="s">
        <v>12243</v>
      </c>
      <c r="IR177" s="19" t="s">
        <v>12244</v>
      </c>
      <c r="IS177" s="19" t="s">
        <v>12245</v>
      </c>
      <c r="IT177" s="19" t="s">
        <v>12246</v>
      </c>
      <c r="IU177" s="19" t="s">
        <v>12247</v>
      </c>
      <c r="IV177" s="19" t="s">
        <v>12248</v>
      </c>
      <c r="IW177" s="19" t="s">
        <v>12249</v>
      </c>
      <c r="IX177" s="19" t="s">
        <v>12250</v>
      </c>
      <c r="IY177" s="19" t="s">
        <v>12251</v>
      </c>
      <c r="IZ177" s="17"/>
    </row>
    <row r="178" spans="4:260" x14ac:dyDescent="0.25">
      <c r="D178" s="9" t="s">
        <v>172</v>
      </c>
      <c r="AK178" s="12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8" t="s">
        <v>7207</v>
      </c>
      <c r="BS178" s="18" t="s">
        <v>7208</v>
      </c>
      <c r="BT178" s="18" t="s">
        <v>7209</v>
      </c>
      <c r="BU178" s="18" t="s">
        <v>7210</v>
      </c>
      <c r="BV178" s="18" t="s">
        <v>7211</v>
      </c>
      <c r="BW178" s="18" t="s">
        <v>7212</v>
      </c>
      <c r="BX178" s="18" t="s">
        <v>7213</v>
      </c>
      <c r="BY178" s="18" t="s">
        <v>7214</v>
      </c>
      <c r="BZ178" s="18" t="s">
        <v>7215</v>
      </c>
      <c r="CA178" s="18" t="s">
        <v>7216</v>
      </c>
      <c r="CB178" s="18" t="s">
        <v>7217</v>
      </c>
      <c r="CC178" s="18" t="s">
        <v>7218</v>
      </c>
      <c r="CD178" s="18" t="s">
        <v>7219</v>
      </c>
      <c r="CE178" s="18" t="s">
        <v>7220</v>
      </c>
      <c r="CF178" s="18" t="s">
        <v>7221</v>
      </c>
      <c r="CG178" s="18" t="s">
        <v>7222</v>
      </c>
      <c r="CH178" s="18" t="s">
        <v>7223</v>
      </c>
      <c r="CI178" s="18" t="s">
        <v>7224</v>
      </c>
      <c r="CJ178" s="18" t="s">
        <v>7225</v>
      </c>
      <c r="CK178" s="18" t="s">
        <v>7226</v>
      </c>
      <c r="CL178" s="18" t="s">
        <v>7227</v>
      </c>
      <c r="CM178" s="18" t="s">
        <v>7228</v>
      </c>
      <c r="CN178" s="18" t="s">
        <v>7229</v>
      </c>
      <c r="CO178" s="18" t="s">
        <v>7230</v>
      </c>
      <c r="CP178" s="18" t="s">
        <v>7231</v>
      </c>
      <c r="CQ178" s="18" t="s">
        <v>7232</v>
      </c>
      <c r="CR178" s="16"/>
      <c r="CS178" s="16"/>
      <c r="CT178" s="16"/>
      <c r="CU178" s="16"/>
      <c r="CV178" s="16"/>
      <c r="CW178" s="16"/>
      <c r="CX178" s="18" t="s">
        <v>8169</v>
      </c>
      <c r="CY178" s="18" t="s">
        <v>8170</v>
      </c>
      <c r="CZ178" s="18" t="s">
        <v>8171</v>
      </c>
      <c r="DA178" s="18" t="s">
        <v>8172</v>
      </c>
      <c r="DB178" s="18" t="s">
        <v>8173</v>
      </c>
      <c r="DC178" s="18" t="s">
        <v>8174</v>
      </c>
      <c r="DD178" s="18" t="s">
        <v>8175</v>
      </c>
      <c r="DE178" s="18" t="s">
        <v>8176</v>
      </c>
      <c r="DF178" s="18" t="s">
        <v>8177</v>
      </c>
      <c r="DG178" s="18" t="s">
        <v>8178</v>
      </c>
      <c r="DH178" s="18" t="s">
        <v>8179</v>
      </c>
      <c r="DI178" s="18" t="s">
        <v>8180</v>
      </c>
      <c r="DJ178" s="18" t="s">
        <v>8181</v>
      </c>
      <c r="DK178" s="18" t="s">
        <v>8182</v>
      </c>
      <c r="DL178" s="18" t="s">
        <v>8183</v>
      </c>
      <c r="DM178" s="18" t="s">
        <v>8184</v>
      </c>
      <c r="DN178" s="18" t="s">
        <v>8185</v>
      </c>
      <c r="DO178" s="18" t="s">
        <v>8186</v>
      </c>
      <c r="DP178" s="18" t="s">
        <v>8187</v>
      </c>
      <c r="DQ178" s="18" t="s">
        <v>8188</v>
      </c>
      <c r="DR178" s="18" t="s">
        <v>8189</v>
      </c>
      <c r="DS178" s="18" t="s">
        <v>8190</v>
      </c>
      <c r="DT178" s="18" t="s">
        <v>8191</v>
      </c>
      <c r="DU178" s="18" t="s">
        <v>8192</v>
      </c>
      <c r="DV178" s="18" t="s">
        <v>8193</v>
      </c>
      <c r="DW178" s="18" t="s">
        <v>8194</v>
      </c>
      <c r="DX178" s="16"/>
      <c r="DY178" s="16"/>
      <c r="DZ178" s="16"/>
      <c r="EA178" s="16"/>
      <c r="EB178" s="16"/>
      <c r="EC178" s="16"/>
      <c r="ED178" s="18" t="s">
        <v>9185</v>
      </c>
      <c r="EE178" s="18" t="s">
        <v>9186</v>
      </c>
      <c r="EF178" s="18" t="s">
        <v>9187</v>
      </c>
      <c r="EG178" s="18" t="s">
        <v>9188</v>
      </c>
      <c r="EH178" s="18" t="s">
        <v>9189</v>
      </c>
      <c r="EI178" s="18" t="s">
        <v>9190</v>
      </c>
      <c r="EJ178" s="18" t="s">
        <v>9191</v>
      </c>
      <c r="EK178" s="18" t="s">
        <v>9192</v>
      </c>
      <c r="EL178" s="18" t="s">
        <v>9193</v>
      </c>
      <c r="EM178" s="18" t="s">
        <v>9194</v>
      </c>
      <c r="EN178" s="18" t="s">
        <v>9195</v>
      </c>
      <c r="EO178" s="18" t="s">
        <v>9196</v>
      </c>
      <c r="EP178" s="18" t="s">
        <v>9197</v>
      </c>
      <c r="EQ178" s="18" t="s">
        <v>9198</v>
      </c>
      <c r="ER178" s="18" t="s">
        <v>9199</v>
      </c>
      <c r="ES178" s="18" t="s">
        <v>9200</v>
      </c>
      <c r="ET178" s="18" t="s">
        <v>9201</v>
      </c>
      <c r="EU178" s="18" t="s">
        <v>9202</v>
      </c>
      <c r="EV178" s="18" t="s">
        <v>9203</v>
      </c>
      <c r="EW178" s="18" t="s">
        <v>9204</v>
      </c>
      <c r="EX178" s="18" t="s">
        <v>9205</v>
      </c>
      <c r="EY178" s="18" t="s">
        <v>9206</v>
      </c>
      <c r="EZ178" s="18" t="s">
        <v>9207</v>
      </c>
      <c r="FA178" s="18" t="s">
        <v>9208</v>
      </c>
      <c r="FB178" s="18" t="s">
        <v>9209</v>
      </c>
      <c r="FC178" s="18" t="s">
        <v>9210</v>
      </c>
      <c r="FD178" s="18" t="s">
        <v>9211</v>
      </c>
      <c r="FE178" s="18" t="s">
        <v>9212</v>
      </c>
      <c r="FF178" s="18" t="s">
        <v>9213</v>
      </c>
      <c r="FG178" s="18" t="s">
        <v>9214</v>
      </c>
      <c r="FH178" s="18" t="s">
        <v>9215</v>
      </c>
      <c r="FI178" s="18" t="s">
        <v>9216</v>
      </c>
      <c r="FJ178" s="19" t="s">
        <v>12252</v>
      </c>
      <c r="FK178" s="19" t="s">
        <v>12253</v>
      </c>
      <c r="FL178" s="19" t="s">
        <v>12254</v>
      </c>
      <c r="FM178" s="19" t="s">
        <v>12255</v>
      </c>
      <c r="FN178" s="19" t="s">
        <v>12256</v>
      </c>
      <c r="FO178" s="19" t="s">
        <v>12257</v>
      </c>
      <c r="FP178" s="19" t="s">
        <v>12258</v>
      </c>
      <c r="FQ178" s="19" t="s">
        <v>12259</v>
      </c>
      <c r="FR178" s="19" t="s">
        <v>12260</v>
      </c>
      <c r="FS178" s="19" t="s">
        <v>12261</v>
      </c>
      <c r="FT178" s="19" t="s">
        <v>12262</v>
      </c>
      <c r="FU178" s="19" t="s">
        <v>12263</v>
      </c>
      <c r="FV178" s="19" t="s">
        <v>12264</v>
      </c>
      <c r="FW178" s="19" t="s">
        <v>12265</v>
      </c>
      <c r="FX178" s="19" t="s">
        <v>12266</v>
      </c>
      <c r="FY178" s="19" t="s">
        <v>12267</v>
      </c>
      <c r="FZ178" s="19" t="s">
        <v>12268</v>
      </c>
      <c r="GA178" s="19" t="s">
        <v>12269</v>
      </c>
      <c r="GB178" s="19" t="s">
        <v>12270</v>
      </c>
      <c r="GC178" s="19" t="s">
        <v>12271</v>
      </c>
      <c r="GD178" s="19" t="s">
        <v>12272</v>
      </c>
      <c r="GE178" s="19" t="s">
        <v>12273</v>
      </c>
      <c r="GF178" s="19" t="s">
        <v>12274</v>
      </c>
      <c r="GG178" s="19" t="s">
        <v>12275</v>
      </c>
      <c r="GH178" s="19" t="s">
        <v>12276</v>
      </c>
      <c r="GI178" s="19" t="s">
        <v>12277</v>
      </c>
      <c r="GJ178" s="19" t="s">
        <v>12278</v>
      </c>
      <c r="GK178" s="19" t="s">
        <v>12279</v>
      </c>
      <c r="GL178" s="19" t="s">
        <v>12280</v>
      </c>
      <c r="GM178" s="19" t="s">
        <v>12281</v>
      </c>
      <c r="GN178" s="19" t="s">
        <v>12282</v>
      </c>
      <c r="GO178" s="19" t="s">
        <v>12283</v>
      </c>
      <c r="GP178" s="19" t="s">
        <v>12284</v>
      </c>
      <c r="GQ178" s="19" t="s">
        <v>12285</v>
      </c>
      <c r="GR178" s="19" t="s">
        <v>12286</v>
      </c>
      <c r="GS178" s="19" t="s">
        <v>12287</v>
      </c>
      <c r="GT178" s="19" t="s">
        <v>12288</v>
      </c>
      <c r="GU178" s="19" t="s">
        <v>12289</v>
      </c>
      <c r="GV178" s="19" t="s">
        <v>12290</v>
      </c>
      <c r="GW178" s="19" t="s">
        <v>12291</v>
      </c>
      <c r="GX178" s="19" t="s">
        <v>12292</v>
      </c>
      <c r="GY178" s="19" t="s">
        <v>12293</v>
      </c>
      <c r="GZ178" s="19" t="s">
        <v>12294</v>
      </c>
      <c r="HA178" s="19" t="s">
        <v>12295</v>
      </c>
      <c r="HB178" s="19" t="s">
        <v>12296</v>
      </c>
      <c r="HC178" s="19" t="s">
        <v>12297</v>
      </c>
      <c r="HD178" s="19" t="s">
        <v>12298</v>
      </c>
      <c r="HE178" s="19" t="s">
        <v>12299</v>
      </c>
      <c r="HF178" s="19" t="s">
        <v>12300</v>
      </c>
      <c r="HG178" s="19" t="s">
        <v>12301</v>
      </c>
      <c r="HH178" s="19" t="s">
        <v>12302</v>
      </c>
      <c r="HI178" s="19" t="s">
        <v>12303</v>
      </c>
      <c r="HJ178" s="19" t="s">
        <v>12304</v>
      </c>
      <c r="HK178" s="19" t="s">
        <v>12305</v>
      </c>
      <c r="HL178" s="19" t="s">
        <v>12306</v>
      </c>
      <c r="HM178" s="19" t="s">
        <v>12307</v>
      </c>
      <c r="HN178" s="19" t="s">
        <v>12308</v>
      </c>
      <c r="HO178" s="19" t="s">
        <v>12309</v>
      </c>
      <c r="HP178" s="19" t="s">
        <v>12310</v>
      </c>
      <c r="HQ178" s="19" t="s">
        <v>12311</v>
      </c>
      <c r="HR178" s="19" t="s">
        <v>12312</v>
      </c>
      <c r="HS178" s="19" t="s">
        <v>12313</v>
      </c>
      <c r="HT178" s="19" t="s">
        <v>12314</v>
      </c>
      <c r="HU178" s="19" t="s">
        <v>12315</v>
      </c>
      <c r="HV178" s="19" t="s">
        <v>12316</v>
      </c>
      <c r="HW178" s="19" t="s">
        <v>12317</v>
      </c>
      <c r="HX178" s="19" t="s">
        <v>12318</v>
      </c>
      <c r="HY178" s="19" t="s">
        <v>12319</v>
      </c>
      <c r="HZ178" s="19" t="s">
        <v>12320</v>
      </c>
      <c r="IA178" s="19" t="s">
        <v>12321</v>
      </c>
      <c r="IB178" s="19" t="s">
        <v>12322</v>
      </c>
      <c r="IC178" s="19" t="s">
        <v>12323</v>
      </c>
      <c r="ID178" s="19" t="s">
        <v>12324</v>
      </c>
      <c r="IE178" s="19" t="s">
        <v>12325</v>
      </c>
      <c r="IF178" s="19" t="s">
        <v>12326</v>
      </c>
      <c r="IG178" s="19" t="s">
        <v>12327</v>
      </c>
      <c r="IH178" s="19" t="s">
        <v>12328</v>
      </c>
      <c r="II178" s="19" t="s">
        <v>12329</v>
      </c>
      <c r="IJ178" s="19" t="s">
        <v>12330</v>
      </c>
      <c r="IK178" s="19" t="s">
        <v>12331</v>
      </c>
      <c r="IL178" s="19" t="s">
        <v>12332</v>
      </c>
      <c r="IM178" s="19" t="s">
        <v>12333</v>
      </c>
      <c r="IN178" s="19" t="s">
        <v>12334</v>
      </c>
      <c r="IO178" s="16"/>
      <c r="IP178" s="16"/>
      <c r="IQ178" s="16"/>
      <c r="IR178" s="16"/>
      <c r="IS178" s="16"/>
      <c r="IT178" s="16"/>
      <c r="IU178" s="16"/>
      <c r="IV178" s="16"/>
      <c r="IW178" s="16"/>
      <c r="IX178" s="16"/>
      <c r="IY178" s="16"/>
      <c r="IZ178" s="17"/>
    </row>
    <row r="179" spans="4:260" x14ac:dyDescent="0.25">
      <c r="D179" s="9" t="s">
        <v>173</v>
      </c>
      <c r="AK179" s="12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8" t="s">
        <v>7233</v>
      </c>
      <c r="BS179" s="18" t="s">
        <v>7234</v>
      </c>
      <c r="BT179" s="18" t="s">
        <v>7235</v>
      </c>
      <c r="BU179" s="18" t="s">
        <v>7236</v>
      </c>
      <c r="BV179" s="18" t="s">
        <v>7237</v>
      </c>
      <c r="BW179" s="18" t="s">
        <v>7238</v>
      </c>
      <c r="BX179" s="18" t="s">
        <v>7239</v>
      </c>
      <c r="BY179" s="18" t="s">
        <v>7240</v>
      </c>
      <c r="BZ179" s="18" t="s">
        <v>7241</v>
      </c>
      <c r="CA179" s="18" t="s">
        <v>7242</v>
      </c>
      <c r="CB179" s="18" t="s">
        <v>7243</v>
      </c>
      <c r="CC179" s="18" t="s">
        <v>7244</v>
      </c>
      <c r="CD179" s="18" t="s">
        <v>7245</v>
      </c>
      <c r="CE179" s="18" t="s">
        <v>7246</v>
      </c>
      <c r="CF179" s="18" t="s">
        <v>7247</v>
      </c>
      <c r="CG179" s="18" t="s">
        <v>7248</v>
      </c>
      <c r="CH179" s="18" t="s">
        <v>7249</v>
      </c>
      <c r="CI179" s="18" t="s">
        <v>7250</v>
      </c>
      <c r="CJ179" s="18" t="s">
        <v>7251</v>
      </c>
      <c r="CK179" s="18" t="s">
        <v>7252</v>
      </c>
      <c r="CL179" s="18" t="s">
        <v>7253</v>
      </c>
      <c r="CM179" s="18" t="s">
        <v>7254</v>
      </c>
      <c r="CN179" s="18" t="s">
        <v>7255</v>
      </c>
      <c r="CO179" s="18" t="s">
        <v>7256</v>
      </c>
      <c r="CP179" s="18" t="s">
        <v>7257</v>
      </c>
      <c r="CQ179" s="18" t="s">
        <v>7258</v>
      </c>
      <c r="CR179" s="16"/>
      <c r="CS179" s="16"/>
      <c r="CT179" s="16"/>
      <c r="CU179" s="16"/>
      <c r="CV179" s="16"/>
      <c r="CW179" s="16"/>
      <c r="CX179" s="18" t="s">
        <v>8195</v>
      </c>
      <c r="CY179" s="18" t="s">
        <v>8196</v>
      </c>
      <c r="CZ179" s="18" t="s">
        <v>8197</v>
      </c>
      <c r="DA179" s="18" t="s">
        <v>8198</v>
      </c>
      <c r="DB179" s="18" t="s">
        <v>8199</v>
      </c>
      <c r="DC179" s="18" t="s">
        <v>8200</v>
      </c>
      <c r="DD179" s="18" t="s">
        <v>8201</v>
      </c>
      <c r="DE179" s="18" t="s">
        <v>8202</v>
      </c>
      <c r="DF179" s="18" t="s">
        <v>8203</v>
      </c>
      <c r="DG179" s="18" t="s">
        <v>8204</v>
      </c>
      <c r="DH179" s="18" t="s">
        <v>8205</v>
      </c>
      <c r="DI179" s="18" t="s">
        <v>8206</v>
      </c>
      <c r="DJ179" s="18" t="s">
        <v>8207</v>
      </c>
      <c r="DK179" s="18" t="s">
        <v>8208</v>
      </c>
      <c r="DL179" s="18" t="s">
        <v>8209</v>
      </c>
      <c r="DM179" s="18" t="s">
        <v>8210</v>
      </c>
      <c r="DN179" s="18" t="s">
        <v>8211</v>
      </c>
      <c r="DO179" s="18" t="s">
        <v>8212</v>
      </c>
      <c r="DP179" s="18" t="s">
        <v>8213</v>
      </c>
      <c r="DQ179" s="18" t="s">
        <v>8214</v>
      </c>
      <c r="DR179" s="18" t="s">
        <v>8215</v>
      </c>
      <c r="DS179" s="18" t="s">
        <v>8216</v>
      </c>
      <c r="DT179" s="18" t="s">
        <v>8217</v>
      </c>
      <c r="DU179" s="18" t="s">
        <v>8218</v>
      </c>
      <c r="DV179" s="18" t="s">
        <v>8219</v>
      </c>
      <c r="DW179" s="18" t="s">
        <v>8220</v>
      </c>
      <c r="DX179" s="16"/>
      <c r="DY179" s="16"/>
      <c r="DZ179" s="16"/>
      <c r="EA179" s="16"/>
      <c r="EB179" s="16"/>
      <c r="EC179" s="16"/>
      <c r="ED179" s="18" t="s">
        <v>9217</v>
      </c>
      <c r="EE179" s="18" t="s">
        <v>9218</v>
      </c>
      <c r="EF179" s="18" t="s">
        <v>9219</v>
      </c>
      <c r="EG179" s="18" t="s">
        <v>9220</v>
      </c>
      <c r="EH179" s="18" t="s">
        <v>9221</v>
      </c>
      <c r="EI179" s="18" t="s">
        <v>9222</v>
      </c>
      <c r="EJ179" s="18" t="s">
        <v>9223</v>
      </c>
      <c r="EK179" s="18" t="s">
        <v>9224</v>
      </c>
      <c r="EL179" s="18" t="s">
        <v>9225</v>
      </c>
      <c r="EM179" s="18" t="s">
        <v>9226</v>
      </c>
      <c r="EN179" s="18" t="s">
        <v>9227</v>
      </c>
      <c r="EO179" s="18" t="s">
        <v>9228</v>
      </c>
      <c r="EP179" s="18" t="s">
        <v>9229</v>
      </c>
      <c r="EQ179" s="18" t="s">
        <v>9230</v>
      </c>
      <c r="ER179" s="18" t="s">
        <v>9231</v>
      </c>
      <c r="ES179" s="18" t="s">
        <v>9232</v>
      </c>
      <c r="ET179" s="18" t="s">
        <v>9233</v>
      </c>
      <c r="EU179" s="18" t="s">
        <v>9234</v>
      </c>
      <c r="EV179" s="18" t="s">
        <v>9235</v>
      </c>
      <c r="EW179" s="18" t="s">
        <v>9236</v>
      </c>
      <c r="EX179" s="18" t="s">
        <v>9237</v>
      </c>
      <c r="EY179" s="18" t="s">
        <v>9238</v>
      </c>
      <c r="EZ179" s="18" t="s">
        <v>9239</v>
      </c>
      <c r="FA179" s="18" t="s">
        <v>9240</v>
      </c>
      <c r="FB179" s="18" t="s">
        <v>9241</v>
      </c>
      <c r="FC179" s="18" t="s">
        <v>9242</v>
      </c>
      <c r="FD179" s="18" t="s">
        <v>9243</v>
      </c>
      <c r="FE179" s="18" t="s">
        <v>9244</v>
      </c>
      <c r="FF179" s="18" t="s">
        <v>9245</v>
      </c>
      <c r="FG179" s="18" t="s">
        <v>9246</v>
      </c>
      <c r="FH179" s="18" t="s">
        <v>9247</v>
      </c>
      <c r="FI179" s="18" t="s">
        <v>9248</v>
      </c>
      <c r="FJ179" s="19" t="s">
        <v>12335</v>
      </c>
      <c r="FK179" s="19" t="s">
        <v>12336</v>
      </c>
      <c r="FL179" s="19" t="s">
        <v>12337</v>
      </c>
      <c r="FM179" s="19" t="s">
        <v>12338</v>
      </c>
      <c r="FN179" s="19" t="s">
        <v>12339</v>
      </c>
      <c r="FO179" s="19" t="s">
        <v>12340</v>
      </c>
      <c r="FP179" s="19" t="s">
        <v>12341</v>
      </c>
      <c r="FQ179" s="19" t="s">
        <v>12342</v>
      </c>
      <c r="FR179" s="19" t="s">
        <v>12343</v>
      </c>
      <c r="FS179" s="19" t="s">
        <v>12344</v>
      </c>
      <c r="FT179" s="19" t="s">
        <v>12345</v>
      </c>
      <c r="FU179" s="19" t="s">
        <v>12346</v>
      </c>
      <c r="FV179" s="19" t="s">
        <v>12347</v>
      </c>
      <c r="FW179" s="19" t="s">
        <v>12348</v>
      </c>
      <c r="FX179" s="19" t="s">
        <v>12349</v>
      </c>
      <c r="FY179" s="19" t="s">
        <v>12350</v>
      </c>
      <c r="FZ179" s="19" t="s">
        <v>12351</v>
      </c>
      <c r="GA179" s="19" t="s">
        <v>12352</v>
      </c>
      <c r="GB179" s="19" t="s">
        <v>12353</v>
      </c>
      <c r="GC179" s="19" t="s">
        <v>12354</v>
      </c>
      <c r="GD179" s="19" t="s">
        <v>12355</v>
      </c>
      <c r="GE179" s="19" t="s">
        <v>12356</v>
      </c>
      <c r="GF179" s="19" t="s">
        <v>12357</v>
      </c>
      <c r="GG179" s="19" t="s">
        <v>12358</v>
      </c>
      <c r="GH179" s="19" t="s">
        <v>12359</v>
      </c>
      <c r="GI179" s="19" t="s">
        <v>12360</v>
      </c>
      <c r="GJ179" s="19" t="s">
        <v>12361</v>
      </c>
      <c r="GK179" s="19" t="s">
        <v>12362</v>
      </c>
      <c r="GL179" s="19" t="s">
        <v>12363</v>
      </c>
      <c r="GM179" s="19" t="s">
        <v>12364</v>
      </c>
      <c r="GN179" s="19" t="s">
        <v>12365</v>
      </c>
      <c r="GO179" s="19" t="s">
        <v>12366</v>
      </c>
      <c r="GP179" s="19" t="s">
        <v>12367</v>
      </c>
      <c r="GQ179" s="19" t="s">
        <v>12368</v>
      </c>
      <c r="GR179" s="19" t="s">
        <v>12369</v>
      </c>
      <c r="GS179" s="19" t="s">
        <v>12370</v>
      </c>
      <c r="GT179" s="19" t="s">
        <v>12371</v>
      </c>
      <c r="GU179" s="19" t="s">
        <v>12372</v>
      </c>
      <c r="GV179" s="19" t="s">
        <v>12373</v>
      </c>
      <c r="GW179" s="19" t="s">
        <v>12374</v>
      </c>
      <c r="GX179" s="19" t="s">
        <v>12375</v>
      </c>
      <c r="GY179" s="19" t="s">
        <v>12376</v>
      </c>
      <c r="GZ179" s="19" t="s">
        <v>12377</v>
      </c>
      <c r="HA179" s="19" t="s">
        <v>12378</v>
      </c>
      <c r="HB179" s="19" t="s">
        <v>12379</v>
      </c>
      <c r="HC179" s="19" t="s">
        <v>12380</v>
      </c>
      <c r="HD179" s="19" t="s">
        <v>12381</v>
      </c>
      <c r="HE179" s="19" t="s">
        <v>12382</v>
      </c>
      <c r="HF179" s="19" t="s">
        <v>12383</v>
      </c>
      <c r="HG179" s="19" t="s">
        <v>12384</v>
      </c>
      <c r="HH179" s="19" t="s">
        <v>12385</v>
      </c>
      <c r="HI179" s="19" t="s">
        <v>12386</v>
      </c>
      <c r="HJ179" s="19" t="s">
        <v>12387</v>
      </c>
      <c r="HK179" s="19" t="s">
        <v>12388</v>
      </c>
      <c r="HL179" s="19" t="s">
        <v>12389</v>
      </c>
      <c r="HM179" s="19" t="s">
        <v>12390</v>
      </c>
      <c r="HN179" s="19" t="s">
        <v>12391</v>
      </c>
      <c r="HO179" s="19" t="s">
        <v>12392</v>
      </c>
      <c r="HP179" s="19" t="s">
        <v>12393</v>
      </c>
      <c r="HQ179" s="19" t="s">
        <v>12394</v>
      </c>
      <c r="HR179" s="19" t="s">
        <v>12395</v>
      </c>
      <c r="HS179" s="19" t="s">
        <v>12396</v>
      </c>
      <c r="HT179" s="19" t="s">
        <v>12397</v>
      </c>
      <c r="HU179" s="19" t="s">
        <v>12398</v>
      </c>
      <c r="HV179" s="19" t="s">
        <v>12399</v>
      </c>
      <c r="HW179" s="19" t="s">
        <v>12400</v>
      </c>
      <c r="HX179" s="19" t="s">
        <v>12401</v>
      </c>
      <c r="HY179" s="19" t="s">
        <v>12402</v>
      </c>
      <c r="HZ179" s="19" t="s">
        <v>12403</v>
      </c>
      <c r="IA179" s="19" t="s">
        <v>12404</v>
      </c>
      <c r="IB179" s="19" t="s">
        <v>12405</v>
      </c>
      <c r="IC179" s="19" t="s">
        <v>12406</v>
      </c>
      <c r="ID179" s="19" t="s">
        <v>12407</v>
      </c>
      <c r="IE179" s="19" t="s">
        <v>12408</v>
      </c>
      <c r="IF179" s="19" t="s">
        <v>12409</v>
      </c>
      <c r="IG179" s="19" t="s">
        <v>12410</v>
      </c>
      <c r="IH179" s="19" t="s">
        <v>12411</v>
      </c>
      <c r="II179" s="19" t="s">
        <v>12412</v>
      </c>
      <c r="IJ179" s="19" t="s">
        <v>12413</v>
      </c>
      <c r="IK179" s="19" t="s">
        <v>12414</v>
      </c>
      <c r="IL179" s="19" t="s">
        <v>12415</v>
      </c>
      <c r="IM179" s="19" t="s">
        <v>12416</v>
      </c>
      <c r="IN179" s="19" t="s">
        <v>12417</v>
      </c>
      <c r="IO179" s="19" t="s">
        <v>12418</v>
      </c>
      <c r="IP179" s="19" t="s">
        <v>12419</v>
      </c>
      <c r="IQ179" s="19" t="s">
        <v>12420</v>
      </c>
      <c r="IR179" s="16"/>
      <c r="IS179" s="16"/>
      <c r="IT179" s="16"/>
      <c r="IU179" s="16"/>
      <c r="IV179" s="16"/>
      <c r="IW179" s="16"/>
      <c r="IX179" s="16"/>
      <c r="IY179" s="16"/>
      <c r="IZ179" s="17"/>
    </row>
    <row r="180" spans="4:260" x14ac:dyDescent="0.25">
      <c r="D180" s="9" t="s">
        <v>174</v>
      </c>
      <c r="AK180" s="12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8" t="s">
        <v>7259</v>
      </c>
      <c r="BS180" s="18" t="s">
        <v>7260</v>
      </c>
      <c r="BT180" s="18" t="s">
        <v>7261</v>
      </c>
      <c r="BU180" s="18" t="s">
        <v>7262</v>
      </c>
      <c r="BV180" s="18" t="s">
        <v>7263</v>
      </c>
      <c r="BW180" s="18" t="s">
        <v>7264</v>
      </c>
      <c r="BX180" s="18" t="s">
        <v>7265</v>
      </c>
      <c r="BY180" s="18" t="s">
        <v>7266</v>
      </c>
      <c r="BZ180" s="18" t="s">
        <v>7267</v>
      </c>
      <c r="CA180" s="18" t="s">
        <v>7268</v>
      </c>
      <c r="CB180" s="18" t="s">
        <v>7269</v>
      </c>
      <c r="CC180" s="18" t="s">
        <v>7270</v>
      </c>
      <c r="CD180" s="18" t="s">
        <v>7271</v>
      </c>
      <c r="CE180" s="18" t="s">
        <v>7272</v>
      </c>
      <c r="CF180" s="18" t="s">
        <v>7273</v>
      </c>
      <c r="CG180" s="18" t="s">
        <v>7274</v>
      </c>
      <c r="CH180" s="18" t="s">
        <v>7275</v>
      </c>
      <c r="CI180" s="18" t="s">
        <v>7276</v>
      </c>
      <c r="CJ180" s="18" t="s">
        <v>7277</v>
      </c>
      <c r="CK180" s="18" t="s">
        <v>7278</v>
      </c>
      <c r="CL180" s="18" t="s">
        <v>7279</v>
      </c>
      <c r="CM180" s="18" t="s">
        <v>7280</v>
      </c>
      <c r="CN180" s="18" t="s">
        <v>7281</v>
      </c>
      <c r="CO180" s="18" t="s">
        <v>7282</v>
      </c>
      <c r="CP180" s="18" t="s">
        <v>7283</v>
      </c>
      <c r="CQ180" s="18" t="s">
        <v>7284</v>
      </c>
      <c r="CR180" s="16"/>
      <c r="CS180" s="16"/>
      <c r="CT180" s="16"/>
      <c r="CU180" s="16"/>
      <c r="CV180" s="16"/>
      <c r="CW180" s="16"/>
      <c r="CX180" s="18" t="s">
        <v>8221</v>
      </c>
      <c r="CY180" s="18" t="s">
        <v>8222</v>
      </c>
      <c r="CZ180" s="18" t="s">
        <v>8223</v>
      </c>
      <c r="DA180" s="18" t="s">
        <v>8224</v>
      </c>
      <c r="DB180" s="18" t="s">
        <v>8225</v>
      </c>
      <c r="DC180" s="18" t="s">
        <v>8226</v>
      </c>
      <c r="DD180" s="18" t="s">
        <v>8227</v>
      </c>
      <c r="DE180" s="18" t="s">
        <v>8228</v>
      </c>
      <c r="DF180" s="18" t="s">
        <v>8229</v>
      </c>
      <c r="DG180" s="18" t="s">
        <v>8230</v>
      </c>
      <c r="DH180" s="18" t="s">
        <v>8231</v>
      </c>
      <c r="DI180" s="18" t="s">
        <v>8232</v>
      </c>
      <c r="DJ180" s="18" t="s">
        <v>8233</v>
      </c>
      <c r="DK180" s="18" t="s">
        <v>8234</v>
      </c>
      <c r="DL180" s="18" t="s">
        <v>8235</v>
      </c>
      <c r="DM180" s="18" t="s">
        <v>8236</v>
      </c>
      <c r="DN180" s="18" t="s">
        <v>8237</v>
      </c>
      <c r="DO180" s="18" t="s">
        <v>8238</v>
      </c>
      <c r="DP180" s="18" t="s">
        <v>8239</v>
      </c>
      <c r="DQ180" s="18" t="s">
        <v>8240</v>
      </c>
      <c r="DR180" s="18" t="s">
        <v>8241</v>
      </c>
      <c r="DS180" s="18" t="s">
        <v>8242</v>
      </c>
      <c r="DT180" s="18" t="s">
        <v>8243</v>
      </c>
      <c r="DU180" s="18" t="s">
        <v>8244</v>
      </c>
      <c r="DV180" s="18" t="s">
        <v>8245</v>
      </c>
      <c r="DW180" s="18" t="s">
        <v>8246</v>
      </c>
      <c r="DX180" s="16"/>
      <c r="DY180" s="16"/>
      <c r="DZ180" s="16"/>
      <c r="EA180" s="16"/>
      <c r="EB180" s="16"/>
      <c r="EC180" s="16"/>
      <c r="ED180" s="18" t="s">
        <v>9249</v>
      </c>
      <c r="EE180" s="18" t="s">
        <v>9250</v>
      </c>
      <c r="EF180" s="18" t="s">
        <v>9251</v>
      </c>
      <c r="EG180" s="18" t="s">
        <v>9252</v>
      </c>
      <c r="EH180" s="18" t="s">
        <v>9253</v>
      </c>
      <c r="EI180" s="18" t="s">
        <v>9254</v>
      </c>
      <c r="EJ180" s="18" t="s">
        <v>9255</v>
      </c>
      <c r="EK180" s="18" t="s">
        <v>9256</v>
      </c>
      <c r="EL180" s="18" t="s">
        <v>9257</v>
      </c>
      <c r="EM180" s="18" t="s">
        <v>9258</v>
      </c>
      <c r="EN180" s="18" t="s">
        <v>9259</v>
      </c>
      <c r="EO180" s="18" t="s">
        <v>9260</v>
      </c>
      <c r="EP180" s="18" t="s">
        <v>9261</v>
      </c>
      <c r="EQ180" s="18" t="s">
        <v>9262</v>
      </c>
      <c r="ER180" s="18" t="s">
        <v>9263</v>
      </c>
      <c r="ES180" s="18" t="s">
        <v>9264</v>
      </c>
      <c r="ET180" s="18" t="s">
        <v>9265</v>
      </c>
      <c r="EU180" s="18" t="s">
        <v>9266</v>
      </c>
      <c r="EV180" s="18" t="s">
        <v>9267</v>
      </c>
      <c r="EW180" s="18" t="s">
        <v>9268</v>
      </c>
      <c r="EX180" s="18" t="s">
        <v>9269</v>
      </c>
      <c r="EY180" s="18" t="s">
        <v>9270</v>
      </c>
      <c r="EZ180" s="18" t="s">
        <v>9271</v>
      </c>
      <c r="FA180" s="18" t="s">
        <v>9272</v>
      </c>
      <c r="FB180" s="18" t="s">
        <v>9273</v>
      </c>
      <c r="FC180" s="18" t="s">
        <v>9274</v>
      </c>
      <c r="FD180" s="18" t="s">
        <v>9275</v>
      </c>
      <c r="FE180" s="18" t="s">
        <v>9276</v>
      </c>
      <c r="FF180" s="18" t="s">
        <v>9277</v>
      </c>
      <c r="FG180" s="18" t="s">
        <v>9278</v>
      </c>
      <c r="FH180" s="18" t="s">
        <v>9279</v>
      </c>
      <c r="FI180" s="18" t="s">
        <v>9280</v>
      </c>
      <c r="FJ180" s="19" t="s">
        <v>12421</v>
      </c>
      <c r="FK180" s="19" t="s">
        <v>12422</v>
      </c>
      <c r="FL180" s="19" t="s">
        <v>12423</v>
      </c>
      <c r="FM180" s="19" t="s">
        <v>12424</v>
      </c>
      <c r="FN180" s="19" t="s">
        <v>12425</v>
      </c>
      <c r="FO180" s="19" t="s">
        <v>12426</v>
      </c>
      <c r="FP180" s="19" t="s">
        <v>12427</v>
      </c>
      <c r="FQ180" s="19" t="s">
        <v>12428</v>
      </c>
      <c r="FR180" s="19" t="s">
        <v>12429</v>
      </c>
      <c r="FS180" s="19" t="s">
        <v>12430</v>
      </c>
      <c r="FT180" s="19" t="s">
        <v>12431</v>
      </c>
      <c r="FU180" s="19" t="s">
        <v>12432</v>
      </c>
      <c r="FV180" s="19" t="s">
        <v>12433</v>
      </c>
      <c r="FW180" s="19" t="s">
        <v>12434</v>
      </c>
      <c r="FX180" s="19" t="s">
        <v>12435</v>
      </c>
      <c r="FY180" s="19" t="s">
        <v>12436</v>
      </c>
      <c r="FZ180" s="19" t="s">
        <v>12437</v>
      </c>
      <c r="GA180" s="19" t="s">
        <v>12438</v>
      </c>
      <c r="GB180" s="19" t="s">
        <v>12439</v>
      </c>
      <c r="GC180" s="19" t="s">
        <v>12440</v>
      </c>
      <c r="GD180" s="19" t="s">
        <v>12441</v>
      </c>
      <c r="GE180" s="19" t="s">
        <v>12442</v>
      </c>
      <c r="GF180" s="19" t="s">
        <v>12443</v>
      </c>
      <c r="GG180" s="19" t="s">
        <v>12444</v>
      </c>
      <c r="GH180" s="19" t="s">
        <v>12445</v>
      </c>
      <c r="GI180" s="19" t="s">
        <v>12446</v>
      </c>
      <c r="GJ180" s="19" t="s">
        <v>12447</v>
      </c>
      <c r="GK180" s="19" t="s">
        <v>12448</v>
      </c>
      <c r="GL180" s="19" t="s">
        <v>12449</v>
      </c>
      <c r="GM180" s="19" t="s">
        <v>12450</v>
      </c>
      <c r="GN180" s="19" t="s">
        <v>12451</v>
      </c>
      <c r="GO180" s="19" t="s">
        <v>12452</v>
      </c>
      <c r="GP180" s="19" t="s">
        <v>12453</v>
      </c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9" t="s">
        <v>12454</v>
      </c>
      <c r="HG180" s="19" t="s">
        <v>12455</v>
      </c>
      <c r="HH180" s="19" t="s">
        <v>12456</v>
      </c>
      <c r="HI180" s="19" t="s">
        <v>12457</v>
      </c>
      <c r="HJ180" s="19" t="s">
        <v>12458</v>
      </c>
      <c r="HK180" s="19" t="s">
        <v>12459</v>
      </c>
      <c r="HL180" s="19" t="s">
        <v>12460</v>
      </c>
      <c r="HM180" s="19" t="s">
        <v>12461</v>
      </c>
      <c r="HN180" s="19" t="s">
        <v>12462</v>
      </c>
      <c r="HO180" s="19" t="s">
        <v>12463</v>
      </c>
      <c r="HP180" s="19" t="s">
        <v>12464</v>
      </c>
      <c r="HQ180" s="19" t="s">
        <v>12465</v>
      </c>
      <c r="HR180" s="19" t="s">
        <v>12466</v>
      </c>
      <c r="HS180" s="19" t="s">
        <v>12467</v>
      </c>
      <c r="HT180" s="19" t="s">
        <v>12468</v>
      </c>
      <c r="HU180" s="19" t="s">
        <v>12469</v>
      </c>
      <c r="HV180" s="19" t="s">
        <v>12470</v>
      </c>
      <c r="HW180" s="19" t="s">
        <v>12471</v>
      </c>
      <c r="HX180" s="19" t="s">
        <v>12472</v>
      </c>
      <c r="HY180" s="19" t="s">
        <v>12473</v>
      </c>
      <c r="HZ180" s="19" t="s">
        <v>12474</v>
      </c>
      <c r="IA180" s="19" t="s">
        <v>12475</v>
      </c>
      <c r="IB180" s="19" t="s">
        <v>12476</v>
      </c>
      <c r="IC180" s="19" t="s">
        <v>12477</v>
      </c>
      <c r="ID180" s="19" t="s">
        <v>12478</v>
      </c>
      <c r="IE180" s="19" t="s">
        <v>12479</v>
      </c>
      <c r="IF180" s="19" t="s">
        <v>12480</v>
      </c>
      <c r="IG180" s="19" t="s">
        <v>12481</v>
      </c>
      <c r="IH180" s="19" t="s">
        <v>12482</v>
      </c>
      <c r="II180" s="19" t="s">
        <v>12483</v>
      </c>
      <c r="IJ180" s="19" t="s">
        <v>12484</v>
      </c>
      <c r="IK180" s="19" t="s">
        <v>12485</v>
      </c>
      <c r="IL180" s="19" t="s">
        <v>12486</v>
      </c>
      <c r="IM180" s="16"/>
      <c r="IN180" s="16"/>
      <c r="IO180" s="16"/>
      <c r="IP180" s="16"/>
      <c r="IQ180" s="16"/>
      <c r="IR180" s="16"/>
      <c r="IS180" s="16"/>
      <c r="IT180" s="16"/>
      <c r="IU180" s="16"/>
      <c r="IV180" s="16"/>
      <c r="IW180" s="16"/>
      <c r="IX180" s="16"/>
      <c r="IY180" s="16"/>
      <c r="IZ180" s="17"/>
    </row>
    <row r="181" spans="4:260" x14ac:dyDescent="0.25">
      <c r="D181" s="9" t="s">
        <v>175</v>
      </c>
      <c r="AK181" s="12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8" t="s">
        <v>7285</v>
      </c>
      <c r="BS181" s="18" t="s">
        <v>7286</v>
      </c>
      <c r="BT181" s="18" t="s">
        <v>7287</v>
      </c>
      <c r="BU181" s="18" t="s">
        <v>7288</v>
      </c>
      <c r="BV181" s="18" t="s">
        <v>7289</v>
      </c>
      <c r="BW181" s="18" t="s">
        <v>7290</v>
      </c>
      <c r="BX181" s="18" t="s">
        <v>7291</v>
      </c>
      <c r="BY181" s="18" t="s">
        <v>7292</v>
      </c>
      <c r="BZ181" s="18" t="s">
        <v>7293</v>
      </c>
      <c r="CA181" s="18" t="s">
        <v>7294</v>
      </c>
      <c r="CB181" s="18" t="s">
        <v>7295</v>
      </c>
      <c r="CC181" s="18" t="s">
        <v>7296</v>
      </c>
      <c r="CD181" s="18" t="s">
        <v>7297</v>
      </c>
      <c r="CE181" s="18" t="s">
        <v>7298</v>
      </c>
      <c r="CF181" s="18" t="s">
        <v>7299</v>
      </c>
      <c r="CG181" s="18" t="s">
        <v>7300</v>
      </c>
      <c r="CH181" s="18" t="s">
        <v>7301</v>
      </c>
      <c r="CI181" s="18" t="s">
        <v>7302</v>
      </c>
      <c r="CJ181" s="18" t="s">
        <v>7303</v>
      </c>
      <c r="CK181" s="18" t="s">
        <v>7304</v>
      </c>
      <c r="CL181" s="18" t="s">
        <v>7305</v>
      </c>
      <c r="CM181" s="18" t="s">
        <v>7306</v>
      </c>
      <c r="CN181" s="18" t="s">
        <v>7307</v>
      </c>
      <c r="CO181" s="18" t="s">
        <v>7308</v>
      </c>
      <c r="CP181" s="18" t="s">
        <v>7309</v>
      </c>
      <c r="CQ181" s="18" t="s">
        <v>7310</v>
      </c>
      <c r="CR181" s="16"/>
      <c r="CS181" s="16"/>
      <c r="CT181" s="16"/>
      <c r="CU181" s="16"/>
      <c r="CV181" s="16"/>
      <c r="CW181" s="16"/>
      <c r="CX181" s="18" t="s">
        <v>8247</v>
      </c>
      <c r="CY181" s="18" t="s">
        <v>8248</v>
      </c>
      <c r="CZ181" s="18" t="s">
        <v>8249</v>
      </c>
      <c r="DA181" s="18" t="s">
        <v>8250</v>
      </c>
      <c r="DB181" s="18" t="s">
        <v>8251</v>
      </c>
      <c r="DC181" s="18" t="s">
        <v>8252</v>
      </c>
      <c r="DD181" s="18" t="s">
        <v>8253</v>
      </c>
      <c r="DE181" s="18" t="s">
        <v>8254</v>
      </c>
      <c r="DF181" s="18" t="s">
        <v>8255</v>
      </c>
      <c r="DG181" s="18" t="s">
        <v>8256</v>
      </c>
      <c r="DH181" s="18" t="s">
        <v>8257</v>
      </c>
      <c r="DI181" s="18" t="s">
        <v>8258</v>
      </c>
      <c r="DJ181" s="18" t="s">
        <v>8259</v>
      </c>
      <c r="DK181" s="18" t="s">
        <v>8260</v>
      </c>
      <c r="DL181" s="18" t="s">
        <v>8261</v>
      </c>
      <c r="DM181" s="18" t="s">
        <v>8262</v>
      </c>
      <c r="DN181" s="18" t="s">
        <v>8263</v>
      </c>
      <c r="DO181" s="18" t="s">
        <v>8264</v>
      </c>
      <c r="DP181" s="18" t="s">
        <v>8265</v>
      </c>
      <c r="DQ181" s="18" t="s">
        <v>8266</v>
      </c>
      <c r="DR181" s="18" t="s">
        <v>8267</v>
      </c>
      <c r="DS181" s="18" t="s">
        <v>8268</v>
      </c>
      <c r="DT181" s="18" t="s">
        <v>8269</v>
      </c>
      <c r="DU181" s="18" t="s">
        <v>8270</v>
      </c>
      <c r="DV181" s="18" t="s">
        <v>8271</v>
      </c>
      <c r="DW181" s="18" t="s">
        <v>8272</v>
      </c>
      <c r="DX181" s="16"/>
      <c r="DY181" s="16"/>
      <c r="DZ181" s="16"/>
      <c r="EA181" s="16"/>
      <c r="EB181" s="16"/>
      <c r="EC181" s="16"/>
      <c r="ED181" s="18" t="s">
        <v>9281</v>
      </c>
      <c r="EE181" s="18" t="s">
        <v>9282</v>
      </c>
      <c r="EF181" s="18" t="s">
        <v>9283</v>
      </c>
      <c r="EG181" s="18" t="s">
        <v>9284</v>
      </c>
      <c r="EH181" s="18" t="s">
        <v>9285</v>
      </c>
      <c r="EI181" s="18" t="s">
        <v>9286</v>
      </c>
      <c r="EJ181" s="18" t="s">
        <v>9287</v>
      </c>
      <c r="EK181" s="18" t="s">
        <v>9288</v>
      </c>
      <c r="EL181" s="18" t="s">
        <v>9289</v>
      </c>
      <c r="EM181" s="18" t="s">
        <v>9290</v>
      </c>
      <c r="EN181" s="18" t="s">
        <v>9291</v>
      </c>
      <c r="EO181" s="18" t="s">
        <v>9292</v>
      </c>
      <c r="EP181" s="18" t="s">
        <v>9293</v>
      </c>
      <c r="EQ181" s="18" t="s">
        <v>9294</v>
      </c>
      <c r="ER181" s="18" t="s">
        <v>9295</v>
      </c>
      <c r="ES181" s="18" t="s">
        <v>9296</v>
      </c>
      <c r="ET181" s="18" t="s">
        <v>9297</v>
      </c>
      <c r="EU181" s="18" t="s">
        <v>9298</v>
      </c>
      <c r="EV181" s="18" t="s">
        <v>9299</v>
      </c>
      <c r="EW181" s="18" t="s">
        <v>9300</v>
      </c>
      <c r="EX181" s="18" t="s">
        <v>9301</v>
      </c>
      <c r="EY181" s="18" t="s">
        <v>9302</v>
      </c>
      <c r="EZ181" s="18" t="s">
        <v>9303</v>
      </c>
      <c r="FA181" s="18" t="s">
        <v>9304</v>
      </c>
      <c r="FB181" s="18" t="s">
        <v>9305</v>
      </c>
      <c r="FC181" s="18" t="s">
        <v>9306</v>
      </c>
      <c r="FD181" s="18" t="s">
        <v>9307</v>
      </c>
      <c r="FE181" s="18" t="s">
        <v>9308</v>
      </c>
      <c r="FF181" s="18" t="s">
        <v>9309</v>
      </c>
      <c r="FG181" s="18" t="s">
        <v>9310</v>
      </c>
      <c r="FH181" s="18" t="s">
        <v>9311</v>
      </c>
      <c r="FI181" s="18" t="s">
        <v>9312</v>
      </c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  <c r="IV181" s="16"/>
      <c r="IW181" s="16"/>
      <c r="IX181" s="16"/>
      <c r="IY181" s="16"/>
      <c r="IZ181" s="17"/>
    </row>
    <row r="182" spans="4:260" x14ac:dyDescent="0.25">
      <c r="D182" s="9" t="s">
        <v>176</v>
      </c>
      <c r="AK182" s="12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8" t="s">
        <v>7311</v>
      </c>
      <c r="BS182" s="18" t="s">
        <v>7312</v>
      </c>
      <c r="BT182" s="18" t="s">
        <v>7313</v>
      </c>
      <c r="BU182" s="18" t="s">
        <v>7314</v>
      </c>
      <c r="BV182" s="18" t="s">
        <v>7315</v>
      </c>
      <c r="BW182" s="18" t="s">
        <v>7316</v>
      </c>
      <c r="BX182" s="18" t="s">
        <v>7317</v>
      </c>
      <c r="BY182" s="18" t="s">
        <v>7318</v>
      </c>
      <c r="BZ182" s="18" t="s">
        <v>7319</v>
      </c>
      <c r="CA182" s="18" t="s">
        <v>7320</v>
      </c>
      <c r="CB182" s="18" t="s">
        <v>7321</v>
      </c>
      <c r="CC182" s="18" t="s">
        <v>7322</v>
      </c>
      <c r="CD182" s="18" t="s">
        <v>7323</v>
      </c>
      <c r="CE182" s="18" t="s">
        <v>7324</v>
      </c>
      <c r="CF182" s="18" t="s">
        <v>7325</v>
      </c>
      <c r="CG182" s="18" t="s">
        <v>7326</v>
      </c>
      <c r="CH182" s="18" t="s">
        <v>7327</v>
      </c>
      <c r="CI182" s="18" t="s">
        <v>7328</v>
      </c>
      <c r="CJ182" s="18" t="s">
        <v>7329</v>
      </c>
      <c r="CK182" s="18" t="s">
        <v>7330</v>
      </c>
      <c r="CL182" s="18" t="s">
        <v>7331</v>
      </c>
      <c r="CM182" s="18" t="s">
        <v>7332</v>
      </c>
      <c r="CN182" s="18" t="s">
        <v>7333</v>
      </c>
      <c r="CO182" s="18" t="s">
        <v>7334</v>
      </c>
      <c r="CP182" s="18" t="s">
        <v>7335</v>
      </c>
      <c r="CQ182" s="18" t="s">
        <v>7336</v>
      </c>
      <c r="CR182" s="16"/>
      <c r="CS182" s="16"/>
      <c r="CT182" s="16"/>
      <c r="CU182" s="16"/>
      <c r="CV182" s="16"/>
      <c r="CW182" s="16"/>
      <c r="CX182" s="18" t="s">
        <v>8273</v>
      </c>
      <c r="CY182" s="18" t="s">
        <v>8274</v>
      </c>
      <c r="CZ182" s="18" t="s">
        <v>8275</v>
      </c>
      <c r="DA182" s="18" t="s">
        <v>8276</v>
      </c>
      <c r="DB182" s="18" t="s">
        <v>8277</v>
      </c>
      <c r="DC182" s="18" t="s">
        <v>8278</v>
      </c>
      <c r="DD182" s="18" t="s">
        <v>8279</v>
      </c>
      <c r="DE182" s="18" t="s">
        <v>8280</v>
      </c>
      <c r="DF182" s="18" t="s">
        <v>8281</v>
      </c>
      <c r="DG182" s="18" t="s">
        <v>8282</v>
      </c>
      <c r="DH182" s="18" t="s">
        <v>8283</v>
      </c>
      <c r="DI182" s="18" t="s">
        <v>8284</v>
      </c>
      <c r="DJ182" s="18" t="s">
        <v>8285</v>
      </c>
      <c r="DK182" s="18" t="s">
        <v>8286</v>
      </c>
      <c r="DL182" s="18" t="s">
        <v>8287</v>
      </c>
      <c r="DM182" s="18" t="s">
        <v>8288</v>
      </c>
      <c r="DN182" s="18" t="s">
        <v>8289</v>
      </c>
      <c r="DO182" s="18" t="s">
        <v>8290</v>
      </c>
      <c r="DP182" s="18" t="s">
        <v>8291</v>
      </c>
      <c r="DQ182" s="18" t="s">
        <v>8292</v>
      </c>
      <c r="DR182" s="18" t="s">
        <v>8293</v>
      </c>
      <c r="DS182" s="18" t="s">
        <v>8294</v>
      </c>
      <c r="DT182" s="18" t="s">
        <v>8295</v>
      </c>
      <c r="DU182" s="18" t="s">
        <v>8296</v>
      </c>
      <c r="DV182" s="18" t="s">
        <v>8297</v>
      </c>
      <c r="DW182" s="18" t="s">
        <v>8298</v>
      </c>
      <c r="DX182" s="16"/>
      <c r="DY182" s="16"/>
      <c r="DZ182" s="16"/>
      <c r="EA182" s="16"/>
      <c r="EB182" s="16"/>
      <c r="EC182" s="16"/>
      <c r="ED182" s="18" t="s">
        <v>9313</v>
      </c>
      <c r="EE182" s="18" t="s">
        <v>9314</v>
      </c>
      <c r="EF182" s="18" t="s">
        <v>9315</v>
      </c>
      <c r="EG182" s="18" t="s">
        <v>9316</v>
      </c>
      <c r="EH182" s="18" t="s">
        <v>9317</v>
      </c>
      <c r="EI182" s="18" t="s">
        <v>9318</v>
      </c>
      <c r="EJ182" s="18" t="s">
        <v>9319</v>
      </c>
      <c r="EK182" s="18" t="s">
        <v>9320</v>
      </c>
      <c r="EL182" s="18" t="s">
        <v>9321</v>
      </c>
      <c r="EM182" s="18" t="s">
        <v>9322</v>
      </c>
      <c r="EN182" s="18" t="s">
        <v>9323</v>
      </c>
      <c r="EO182" s="18" t="s">
        <v>9324</v>
      </c>
      <c r="EP182" s="18" t="s">
        <v>9325</v>
      </c>
      <c r="EQ182" s="18" t="s">
        <v>9326</v>
      </c>
      <c r="ER182" s="18" t="s">
        <v>9327</v>
      </c>
      <c r="ES182" s="18" t="s">
        <v>9328</v>
      </c>
      <c r="ET182" s="18" t="s">
        <v>9329</v>
      </c>
      <c r="EU182" s="18" t="s">
        <v>9330</v>
      </c>
      <c r="EV182" s="18" t="s">
        <v>9331</v>
      </c>
      <c r="EW182" s="18" t="s">
        <v>9332</v>
      </c>
      <c r="EX182" s="18" t="s">
        <v>9333</v>
      </c>
      <c r="EY182" s="18" t="s">
        <v>9334</v>
      </c>
      <c r="EZ182" s="18" t="s">
        <v>9335</v>
      </c>
      <c r="FA182" s="18" t="s">
        <v>9336</v>
      </c>
      <c r="FB182" s="18" t="s">
        <v>9337</v>
      </c>
      <c r="FC182" s="18" t="s">
        <v>9338</v>
      </c>
      <c r="FD182" s="18" t="s">
        <v>9339</v>
      </c>
      <c r="FE182" s="18" t="s">
        <v>9340</v>
      </c>
      <c r="FF182" s="18" t="s">
        <v>9341</v>
      </c>
      <c r="FG182" s="18" t="s">
        <v>9342</v>
      </c>
      <c r="FH182" s="18" t="s">
        <v>9343</v>
      </c>
      <c r="FI182" s="18" t="s">
        <v>9344</v>
      </c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  <c r="IS182" s="16"/>
      <c r="IT182" s="16"/>
      <c r="IU182" s="16"/>
      <c r="IV182" s="16"/>
      <c r="IW182" s="16"/>
      <c r="IX182" s="16"/>
      <c r="IY182" s="16"/>
      <c r="IZ182" s="17"/>
    </row>
    <row r="183" spans="4:260" ht="17.25" thickBot="1" x14ac:dyDescent="0.3">
      <c r="D183" s="10" t="s">
        <v>177</v>
      </c>
      <c r="AK183" s="12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8" t="s">
        <v>7337</v>
      </c>
      <c r="BS183" s="18" t="s">
        <v>7338</v>
      </c>
      <c r="BT183" s="18" t="s">
        <v>7339</v>
      </c>
      <c r="BU183" s="18" t="s">
        <v>7340</v>
      </c>
      <c r="BV183" s="18" t="s">
        <v>7341</v>
      </c>
      <c r="BW183" s="18" t="s">
        <v>7342</v>
      </c>
      <c r="BX183" s="18" t="s">
        <v>7343</v>
      </c>
      <c r="BY183" s="18" t="s">
        <v>7344</v>
      </c>
      <c r="BZ183" s="18" t="s">
        <v>7345</v>
      </c>
      <c r="CA183" s="18" t="s">
        <v>7346</v>
      </c>
      <c r="CB183" s="18" t="s">
        <v>7347</v>
      </c>
      <c r="CC183" s="18" t="s">
        <v>7348</v>
      </c>
      <c r="CD183" s="18" t="s">
        <v>7349</v>
      </c>
      <c r="CE183" s="18" t="s">
        <v>7350</v>
      </c>
      <c r="CF183" s="18" t="s">
        <v>7351</v>
      </c>
      <c r="CG183" s="18" t="s">
        <v>7352</v>
      </c>
      <c r="CH183" s="18" t="s">
        <v>7353</v>
      </c>
      <c r="CI183" s="18" t="s">
        <v>7354</v>
      </c>
      <c r="CJ183" s="18" t="s">
        <v>7355</v>
      </c>
      <c r="CK183" s="18" t="s">
        <v>7356</v>
      </c>
      <c r="CL183" s="18" t="s">
        <v>7357</v>
      </c>
      <c r="CM183" s="18" t="s">
        <v>7358</v>
      </c>
      <c r="CN183" s="18" t="s">
        <v>7359</v>
      </c>
      <c r="CO183" s="18" t="s">
        <v>7360</v>
      </c>
      <c r="CP183" s="18" t="s">
        <v>7361</v>
      </c>
      <c r="CQ183" s="18" t="s">
        <v>7362</v>
      </c>
      <c r="CR183" s="16"/>
      <c r="CS183" s="16"/>
      <c r="CT183" s="16"/>
      <c r="CU183" s="16"/>
      <c r="CV183" s="16"/>
      <c r="CW183" s="16"/>
      <c r="CX183" s="18" t="s">
        <v>8299</v>
      </c>
      <c r="CY183" s="18" t="s">
        <v>8300</v>
      </c>
      <c r="CZ183" s="18" t="s">
        <v>8301</v>
      </c>
      <c r="DA183" s="18" t="s">
        <v>8302</v>
      </c>
      <c r="DB183" s="18" t="s">
        <v>8303</v>
      </c>
      <c r="DC183" s="18" t="s">
        <v>8304</v>
      </c>
      <c r="DD183" s="18" t="s">
        <v>8305</v>
      </c>
      <c r="DE183" s="18" t="s">
        <v>8306</v>
      </c>
      <c r="DF183" s="18" t="s">
        <v>8307</v>
      </c>
      <c r="DG183" s="18" t="s">
        <v>8308</v>
      </c>
      <c r="DH183" s="18" t="s">
        <v>8309</v>
      </c>
      <c r="DI183" s="18" t="s">
        <v>8310</v>
      </c>
      <c r="DJ183" s="18" t="s">
        <v>8311</v>
      </c>
      <c r="DK183" s="18" t="s">
        <v>8312</v>
      </c>
      <c r="DL183" s="18" t="s">
        <v>8313</v>
      </c>
      <c r="DM183" s="18" t="s">
        <v>8314</v>
      </c>
      <c r="DN183" s="18" t="s">
        <v>8315</v>
      </c>
      <c r="DO183" s="18" t="s">
        <v>8316</v>
      </c>
      <c r="DP183" s="18" t="s">
        <v>8317</v>
      </c>
      <c r="DQ183" s="18" t="s">
        <v>8318</v>
      </c>
      <c r="DR183" s="18" t="s">
        <v>8319</v>
      </c>
      <c r="DS183" s="18" t="s">
        <v>8320</v>
      </c>
      <c r="DT183" s="18" t="s">
        <v>8321</v>
      </c>
      <c r="DU183" s="18" t="s">
        <v>8322</v>
      </c>
      <c r="DV183" s="18" t="s">
        <v>8323</v>
      </c>
      <c r="DW183" s="18" t="s">
        <v>8324</v>
      </c>
      <c r="DX183" s="16"/>
      <c r="DY183" s="16"/>
      <c r="DZ183" s="16"/>
      <c r="EA183" s="16"/>
      <c r="EB183" s="16"/>
      <c r="EC183" s="16"/>
      <c r="ED183" s="18" t="s">
        <v>9345</v>
      </c>
      <c r="EE183" s="18" t="s">
        <v>9346</v>
      </c>
      <c r="EF183" s="18" t="s">
        <v>9347</v>
      </c>
      <c r="EG183" s="18" t="s">
        <v>9348</v>
      </c>
      <c r="EH183" s="18" t="s">
        <v>9349</v>
      </c>
      <c r="EI183" s="18" t="s">
        <v>9350</v>
      </c>
      <c r="EJ183" s="18" t="s">
        <v>9351</v>
      </c>
      <c r="EK183" s="18" t="s">
        <v>9352</v>
      </c>
      <c r="EL183" s="18" t="s">
        <v>9353</v>
      </c>
      <c r="EM183" s="18" t="s">
        <v>9354</v>
      </c>
      <c r="EN183" s="18" t="s">
        <v>9355</v>
      </c>
      <c r="EO183" s="18" t="s">
        <v>9356</v>
      </c>
      <c r="EP183" s="18" t="s">
        <v>9357</v>
      </c>
      <c r="EQ183" s="18" t="s">
        <v>9358</v>
      </c>
      <c r="ER183" s="18" t="s">
        <v>9359</v>
      </c>
      <c r="ES183" s="18" t="s">
        <v>9360</v>
      </c>
      <c r="ET183" s="18" t="s">
        <v>9361</v>
      </c>
      <c r="EU183" s="18" t="s">
        <v>9362</v>
      </c>
      <c r="EV183" s="18" t="s">
        <v>9363</v>
      </c>
      <c r="EW183" s="18" t="s">
        <v>9364</v>
      </c>
      <c r="EX183" s="18" t="s">
        <v>9365</v>
      </c>
      <c r="EY183" s="18" t="s">
        <v>9366</v>
      </c>
      <c r="EZ183" s="18" t="s">
        <v>9367</v>
      </c>
      <c r="FA183" s="18" t="s">
        <v>9368</v>
      </c>
      <c r="FB183" s="18" t="s">
        <v>9369</v>
      </c>
      <c r="FC183" s="18" t="s">
        <v>9370</v>
      </c>
      <c r="FD183" s="18" t="s">
        <v>9371</v>
      </c>
      <c r="FE183" s="18" t="s">
        <v>9372</v>
      </c>
      <c r="FF183" s="18" t="s">
        <v>9373</v>
      </c>
      <c r="FG183" s="18" t="s">
        <v>9374</v>
      </c>
      <c r="FH183" s="18" t="s">
        <v>9375</v>
      </c>
      <c r="FI183" s="18" t="s">
        <v>9376</v>
      </c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  <c r="IS183" s="16"/>
      <c r="IT183" s="16"/>
      <c r="IU183" s="16"/>
      <c r="IV183" s="16"/>
      <c r="IW183" s="16"/>
      <c r="IX183" s="16"/>
      <c r="IY183" s="16"/>
      <c r="IZ183" s="17"/>
    </row>
    <row r="184" spans="4:260" x14ac:dyDescent="0.25">
      <c r="D184" s="8" t="s">
        <v>178</v>
      </c>
      <c r="AK184" s="12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8" t="s">
        <v>7363</v>
      </c>
      <c r="BS184" s="18" t="s">
        <v>7364</v>
      </c>
      <c r="BT184" s="18" t="s">
        <v>7365</v>
      </c>
      <c r="BU184" s="18" t="s">
        <v>7366</v>
      </c>
      <c r="BV184" s="18" t="s">
        <v>7367</v>
      </c>
      <c r="BW184" s="18" t="s">
        <v>7368</v>
      </c>
      <c r="BX184" s="18" t="s">
        <v>7369</v>
      </c>
      <c r="BY184" s="18" t="s">
        <v>7370</v>
      </c>
      <c r="BZ184" s="18" t="s">
        <v>7371</v>
      </c>
      <c r="CA184" s="18" t="s">
        <v>7372</v>
      </c>
      <c r="CB184" s="18" t="s">
        <v>7373</v>
      </c>
      <c r="CC184" s="18" t="s">
        <v>7374</v>
      </c>
      <c r="CD184" s="18" t="s">
        <v>7375</v>
      </c>
      <c r="CE184" s="18" t="s">
        <v>7376</v>
      </c>
      <c r="CF184" s="18" t="s">
        <v>7377</v>
      </c>
      <c r="CG184" s="18" t="s">
        <v>7378</v>
      </c>
      <c r="CH184" s="18" t="s">
        <v>7379</v>
      </c>
      <c r="CI184" s="18" t="s">
        <v>7380</v>
      </c>
      <c r="CJ184" s="18" t="s">
        <v>7381</v>
      </c>
      <c r="CK184" s="18" t="s">
        <v>7382</v>
      </c>
      <c r="CL184" s="18" t="s">
        <v>7383</v>
      </c>
      <c r="CM184" s="18" t="s">
        <v>7384</v>
      </c>
      <c r="CN184" s="18" t="s">
        <v>7385</v>
      </c>
      <c r="CO184" s="18" t="s">
        <v>7386</v>
      </c>
      <c r="CP184" s="18" t="s">
        <v>7387</v>
      </c>
      <c r="CQ184" s="18" t="s">
        <v>7388</v>
      </c>
      <c r="CR184" s="16"/>
      <c r="CS184" s="16"/>
      <c r="CT184" s="16"/>
      <c r="CU184" s="16"/>
      <c r="CV184" s="16"/>
      <c r="CW184" s="16"/>
      <c r="CX184" s="18" t="s">
        <v>8325</v>
      </c>
      <c r="CY184" s="18" t="s">
        <v>8326</v>
      </c>
      <c r="CZ184" s="18" t="s">
        <v>8327</v>
      </c>
      <c r="DA184" s="18" t="s">
        <v>8328</v>
      </c>
      <c r="DB184" s="18" t="s">
        <v>8329</v>
      </c>
      <c r="DC184" s="18" t="s">
        <v>8330</v>
      </c>
      <c r="DD184" s="18" t="s">
        <v>8331</v>
      </c>
      <c r="DE184" s="18" t="s">
        <v>8332</v>
      </c>
      <c r="DF184" s="18" t="s">
        <v>8333</v>
      </c>
      <c r="DG184" s="18" t="s">
        <v>8334</v>
      </c>
      <c r="DH184" s="18" t="s">
        <v>8335</v>
      </c>
      <c r="DI184" s="18" t="s">
        <v>8336</v>
      </c>
      <c r="DJ184" s="18" t="s">
        <v>8337</v>
      </c>
      <c r="DK184" s="18" t="s">
        <v>8338</v>
      </c>
      <c r="DL184" s="18" t="s">
        <v>8339</v>
      </c>
      <c r="DM184" s="18" t="s">
        <v>8340</v>
      </c>
      <c r="DN184" s="18" t="s">
        <v>8341</v>
      </c>
      <c r="DO184" s="18" t="s">
        <v>8342</v>
      </c>
      <c r="DP184" s="18" t="s">
        <v>8343</v>
      </c>
      <c r="DQ184" s="18" t="s">
        <v>8344</v>
      </c>
      <c r="DR184" s="18" t="s">
        <v>8345</v>
      </c>
      <c r="DS184" s="18" t="s">
        <v>8346</v>
      </c>
      <c r="DT184" s="18" t="s">
        <v>8347</v>
      </c>
      <c r="DU184" s="18" t="s">
        <v>8348</v>
      </c>
      <c r="DV184" s="18" t="s">
        <v>8349</v>
      </c>
      <c r="DW184" s="18" t="s">
        <v>8350</v>
      </c>
      <c r="DX184" s="16"/>
      <c r="DY184" s="16"/>
      <c r="DZ184" s="16"/>
      <c r="EA184" s="16"/>
      <c r="EB184" s="16"/>
      <c r="EC184" s="16"/>
      <c r="ED184" s="18" t="s">
        <v>9377</v>
      </c>
      <c r="EE184" s="18" t="s">
        <v>9378</v>
      </c>
      <c r="EF184" s="18" t="s">
        <v>9379</v>
      </c>
      <c r="EG184" s="18" t="s">
        <v>9380</v>
      </c>
      <c r="EH184" s="18" t="s">
        <v>9381</v>
      </c>
      <c r="EI184" s="18" t="s">
        <v>9382</v>
      </c>
      <c r="EJ184" s="18" t="s">
        <v>9383</v>
      </c>
      <c r="EK184" s="18" t="s">
        <v>9384</v>
      </c>
      <c r="EL184" s="18" t="s">
        <v>9385</v>
      </c>
      <c r="EM184" s="18" t="s">
        <v>9386</v>
      </c>
      <c r="EN184" s="18" t="s">
        <v>9387</v>
      </c>
      <c r="EO184" s="18" t="s">
        <v>9388</v>
      </c>
      <c r="EP184" s="18" t="s">
        <v>9389</v>
      </c>
      <c r="EQ184" s="18" t="s">
        <v>9390</v>
      </c>
      <c r="ER184" s="18" t="s">
        <v>9391</v>
      </c>
      <c r="ES184" s="18" t="s">
        <v>9392</v>
      </c>
      <c r="ET184" s="18" t="s">
        <v>9393</v>
      </c>
      <c r="EU184" s="18" t="s">
        <v>9394</v>
      </c>
      <c r="EV184" s="18" t="s">
        <v>9395</v>
      </c>
      <c r="EW184" s="18" t="s">
        <v>9396</v>
      </c>
      <c r="EX184" s="18" t="s">
        <v>9397</v>
      </c>
      <c r="EY184" s="18" t="s">
        <v>9398</v>
      </c>
      <c r="EZ184" s="18" t="s">
        <v>9399</v>
      </c>
      <c r="FA184" s="18" t="s">
        <v>9400</v>
      </c>
      <c r="FB184" s="18" t="s">
        <v>9401</v>
      </c>
      <c r="FC184" s="18" t="s">
        <v>9402</v>
      </c>
      <c r="FD184" s="18" t="s">
        <v>9403</v>
      </c>
      <c r="FE184" s="18" t="s">
        <v>9404</v>
      </c>
      <c r="FF184" s="18" t="s">
        <v>9405</v>
      </c>
      <c r="FG184" s="18" t="s">
        <v>9406</v>
      </c>
      <c r="FH184" s="18" t="s">
        <v>9407</v>
      </c>
      <c r="FI184" s="18" t="s">
        <v>9408</v>
      </c>
      <c r="FJ184" s="19" t="s">
        <v>10081</v>
      </c>
      <c r="FK184" s="19" t="s">
        <v>10082</v>
      </c>
      <c r="FL184" s="19" t="s">
        <v>10083</v>
      </c>
      <c r="FM184" s="19" t="s">
        <v>10084</v>
      </c>
      <c r="FN184" s="19" t="s">
        <v>10085</v>
      </c>
      <c r="FO184" s="19" t="s">
        <v>10086</v>
      </c>
      <c r="FP184" s="19" t="s">
        <v>10087</v>
      </c>
      <c r="FQ184" s="19" t="s">
        <v>10088</v>
      </c>
      <c r="FR184" s="19" t="s">
        <v>10089</v>
      </c>
      <c r="FS184" s="19" t="s">
        <v>10090</v>
      </c>
      <c r="FT184" s="19" t="s">
        <v>10091</v>
      </c>
      <c r="FU184" s="19" t="s">
        <v>10092</v>
      </c>
      <c r="FV184" s="19" t="s">
        <v>10093</v>
      </c>
      <c r="FW184" s="19" t="s">
        <v>10094</v>
      </c>
      <c r="FX184" s="19" t="s">
        <v>10095</v>
      </c>
      <c r="FY184" s="19" t="s">
        <v>10096</v>
      </c>
      <c r="FZ184" s="19" t="s">
        <v>10097</v>
      </c>
      <c r="GA184" s="19" t="s">
        <v>10098</v>
      </c>
      <c r="GB184" s="19" t="s">
        <v>10099</v>
      </c>
      <c r="GC184" s="19" t="s">
        <v>10100</v>
      </c>
      <c r="GD184" s="19" t="s">
        <v>10101</v>
      </c>
      <c r="GE184" s="19" t="s">
        <v>10102</v>
      </c>
      <c r="GF184" s="19" t="s">
        <v>10103</v>
      </c>
      <c r="GG184" s="19" t="s">
        <v>10104</v>
      </c>
      <c r="GH184" s="19" t="s">
        <v>10105</v>
      </c>
      <c r="GI184" s="19" t="s">
        <v>10106</v>
      </c>
      <c r="GJ184" s="19" t="s">
        <v>10107</v>
      </c>
      <c r="GK184" s="19" t="s">
        <v>10108</v>
      </c>
      <c r="GL184" s="19" t="s">
        <v>10109</v>
      </c>
      <c r="GM184" s="19" t="s">
        <v>10110</v>
      </c>
      <c r="GN184" s="19" t="s">
        <v>10111</v>
      </c>
      <c r="GO184" s="19" t="s">
        <v>10112</v>
      </c>
      <c r="GP184" s="19" t="s">
        <v>10113</v>
      </c>
      <c r="GQ184" s="19" t="s">
        <v>10114</v>
      </c>
      <c r="GR184" s="19" t="s">
        <v>10115</v>
      </c>
      <c r="GS184" s="19" t="s">
        <v>10116</v>
      </c>
      <c r="GT184" s="19" t="s">
        <v>10117</v>
      </c>
      <c r="GU184" s="19" t="s">
        <v>10118</v>
      </c>
      <c r="GV184" s="19" t="s">
        <v>10119</v>
      </c>
      <c r="GW184" s="19" t="s">
        <v>10120</v>
      </c>
      <c r="GX184" s="19" t="s">
        <v>10121</v>
      </c>
      <c r="GY184" s="19" t="s">
        <v>10122</v>
      </c>
      <c r="GZ184" s="19" t="s">
        <v>10123</v>
      </c>
      <c r="HA184" s="19" t="s">
        <v>10124</v>
      </c>
      <c r="HB184" s="19" t="s">
        <v>10125</v>
      </c>
      <c r="HC184" s="19" t="s">
        <v>10126</v>
      </c>
      <c r="HD184" s="19" t="s">
        <v>10127</v>
      </c>
      <c r="HE184" s="19" t="s">
        <v>10128</v>
      </c>
      <c r="HF184" s="19" t="s">
        <v>10129</v>
      </c>
      <c r="HG184" s="19" t="s">
        <v>10130</v>
      </c>
      <c r="HH184" s="19" t="s">
        <v>10131</v>
      </c>
      <c r="HI184" s="19" t="s">
        <v>10132</v>
      </c>
      <c r="HJ184" s="19" t="s">
        <v>10133</v>
      </c>
      <c r="HK184" s="19" t="s">
        <v>10134</v>
      </c>
      <c r="HL184" s="19" t="s">
        <v>10135</v>
      </c>
      <c r="HM184" s="19" t="s">
        <v>10136</v>
      </c>
      <c r="HN184" s="19" t="s">
        <v>10137</v>
      </c>
      <c r="HO184" s="19" t="s">
        <v>10138</v>
      </c>
      <c r="HP184" s="19" t="s">
        <v>10139</v>
      </c>
      <c r="HQ184" s="19" t="s">
        <v>10140</v>
      </c>
      <c r="HR184" s="19" t="s">
        <v>10141</v>
      </c>
      <c r="HS184" s="19" t="s">
        <v>10142</v>
      </c>
      <c r="HT184" s="19" t="s">
        <v>10143</v>
      </c>
      <c r="HU184" s="19" t="s">
        <v>10144</v>
      </c>
      <c r="HV184" s="19" t="s">
        <v>10145</v>
      </c>
      <c r="HW184" s="19" t="s">
        <v>10146</v>
      </c>
      <c r="HX184" s="19" t="s">
        <v>10147</v>
      </c>
      <c r="HY184" s="19" t="s">
        <v>10148</v>
      </c>
      <c r="HZ184" s="19" t="s">
        <v>10149</v>
      </c>
      <c r="IA184" s="19" t="s">
        <v>10150</v>
      </c>
      <c r="IB184" s="19" t="s">
        <v>10151</v>
      </c>
      <c r="IC184" s="19" t="s">
        <v>10152</v>
      </c>
      <c r="ID184" s="19" t="s">
        <v>10153</v>
      </c>
      <c r="IE184" s="19" t="s">
        <v>10154</v>
      </c>
      <c r="IF184" s="19" t="s">
        <v>10155</v>
      </c>
      <c r="IG184" s="19" t="s">
        <v>10156</v>
      </c>
      <c r="IH184" s="19" t="s">
        <v>10157</v>
      </c>
      <c r="II184" s="19" t="s">
        <v>10158</v>
      </c>
      <c r="IJ184" s="19" t="s">
        <v>10159</v>
      </c>
      <c r="IK184" s="19" t="s">
        <v>10160</v>
      </c>
      <c r="IL184" s="19" t="s">
        <v>10161</v>
      </c>
      <c r="IM184" s="19" t="s">
        <v>10162</v>
      </c>
      <c r="IN184" s="19" t="s">
        <v>10163</v>
      </c>
      <c r="IO184" s="19" t="s">
        <v>10164</v>
      </c>
      <c r="IP184" s="19" t="s">
        <v>10165</v>
      </c>
      <c r="IQ184" s="19" t="s">
        <v>10166</v>
      </c>
      <c r="IR184" s="19" t="s">
        <v>10167</v>
      </c>
      <c r="IS184" s="19" t="s">
        <v>10168</v>
      </c>
      <c r="IT184" s="19" t="s">
        <v>10169</v>
      </c>
      <c r="IU184" s="19" t="s">
        <v>10170</v>
      </c>
      <c r="IV184" s="19" t="s">
        <v>10171</v>
      </c>
      <c r="IW184" s="19" t="s">
        <v>10172</v>
      </c>
      <c r="IX184" s="19" t="s">
        <v>10173</v>
      </c>
      <c r="IY184" s="19" t="s">
        <v>10174</v>
      </c>
      <c r="IZ184" s="17"/>
    </row>
    <row r="185" spans="4:260" x14ac:dyDescent="0.25">
      <c r="D185" s="9" t="s">
        <v>179</v>
      </c>
      <c r="AK185" s="12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8" t="s">
        <v>7389</v>
      </c>
      <c r="BS185" s="18" t="s">
        <v>7390</v>
      </c>
      <c r="BT185" s="18" t="s">
        <v>7391</v>
      </c>
      <c r="BU185" s="18" t="s">
        <v>7392</v>
      </c>
      <c r="BV185" s="18" t="s">
        <v>7393</v>
      </c>
      <c r="BW185" s="18" t="s">
        <v>7394</v>
      </c>
      <c r="BX185" s="18" t="s">
        <v>7395</v>
      </c>
      <c r="BY185" s="18" t="s">
        <v>7396</v>
      </c>
      <c r="BZ185" s="18" t="s">
        <v>7397</v>
      </c>
      <c r="CA185" s="18" t="s">
        <v>7398</v>
      </c>
      <c r="CB185" s="18" t="s">
        <v>7399</v>
      </c>
      <c r="CC185" s="18" t="s">
        <v>7400</v>
      </c>
      <c r="CD185" s="18" t="s">
        <v>7401</v>
      </c>
      <c r="CE185" s="18" t="s">
        <v>7402</v>
      </c>
      <c r="CF185" s="18" t="s">
        <v>7403</v>
      </c>
      <c r="CG185" s="18" t="s">
        <v>7404</v>
      </c>
      <c r="CH185" s="18" t="s">
        <v>7405</v>
      </c>
      <c r="CI185" s="18" t="s">
        <v>7406</v>
      </c>
      <c r="CJ185" s="18" t="s">
        <v>7407</v>
      </c>
      <c r="CK185" s="18" t="s">
        <v>7408</v>
      </c>
      <c r="CL185" s="18" t="s">
        <v>7409</v>
      </c>
      <c r="CM185" s="18" t="s">
        <v>7410</v>
      </c>
      <c r="CN185" s="18" t="s">
        <v>7411</v>
      </c>
      <c r="CO185" s="18" t="s">
        <v>7412</v>
      </c>
      <c r="CP185" s="18" t="s">
        <v>7413</v>
      </c>
      <c r="CQ185" s="18" t="s">
        <v>7414</v>
      </c>
      <c r="CR185" s="16"/>
      <c r="CS185" s="16"/>
      <c r="CT185" s="16"/>
      <c r="CU185" s="16"/>
      <c r="CV185" s="16"/>
      <c r="CW185" s="16"/>
      <c r="CX185" s="18" t="s">
        <v>8351</v>
      </c>
      <c r="CY185" s="18" t="s">
        <v>8352</v>
      </c>
      <c r="CZ185" s="18" t="s">
        <v>8353</v>
      </c>
      <c r="DA185" s="18" t="s">
        <v>8354</v>
      </c>
      <c r="DB185" s="18" t="s">
        <v>8355</v>
      </c>
      <c r="DC185" s="18" t="s">
        <v>8356</v>
      </c>
      <c r="DD185" s="18" t="s">
        <v>8357</v>
      </c>
      <c r="DE185" s="18" t="s">
        <v>8358</v>
      </c>
      <c r="DF185" s="18" t="s">
        <v>8359</v>
      </c>
      <c r="DG185" s="18" t="s">
        <v>8360</v>
      </c>
      <c r="DH185" s="18" t="s">
        <v>8361</v>
      </c>
      <c r="DI185" s="18" t="s">
        <v>8362</v>
      </c>
      <c r="DJ185" s="18" t="s">
        <v>8363</v>
      </c>
      <c r="DK185" s="18" t="s">
        <v>8364</v>
      </c>
      <c r="DL185" s="18" t="s">
        <v>8365</v>
      </c>
      <c r="DM185" s="18" t="s">
        <v>8366</v>
      </c>
      <c r="DN185" s="18" t="s">
        <v>8367</v>
      </c>
      <c r="DO185" s="18" t="s">
        <v>8368</v>
      </c>
      <c r="DP185" s="18" t="s">
        <v>8369</v>
      </c>
      <c r="DQ185" s="18" t="s">
        <v>8370</v>
      </c>
      <c r="DR185" s="18" t="s">
        <v>8371</v>
      </c>
      <c r="DS185" s="18" t="s">
        <v>8372</v>
      </c>
      <c r="DT185" s="18" t="s">
        <v>8373</v>
      </c>
      <c r="DU185" s="18" t="s">
        <v>8374</v>
      </c>
      <c r="DV185" s="18" t="s">
        <v>8375</v>
      </c>
      <c r="DW185" s="18" t="s">
        <v>8376</v>
      </c>
      <c r="DX185" s="16"/>
      <c r="DY185" s="16"/>
      <c r="DZ185" s="16"/>
      <c r="EA185" s="16"/>
      <c r="EB185" s="16"/>
      <c r="EC185" s="16"/>
      <c r="ED185" s="18" t="s">
        <v>9409</v>
      </c>
      <c r="EE185" s="18" t="s">
        <v>9410</v>
      </c>
      <c r="EF185" s="18" t="s">
        <v>9411</v>
      </c>
      <c r="EG185" s="18" t="s">
        <v>9412</v>
      </c>
      <c r="EH185" s="18" t="s">
        <v>9413</v>
      </c>
      <c r="EI185" s="18" t="s">
        <v>9414</v>
      </c>
      <c r="EJ185" s="18" t="s">
        <v>9415</v>
      </c>
      <c r="EK185" s="18" t="s">
        <v>9416</v>
      </c>
      <c r="EL185" s="18" t="s">
        <v>9417</v>
      </c>
      <c r="EM185" s="18" t="s">
        <v>9418</v>
      </c>
      <c r="EN185" s="18" t="s">
        <v>9419</v>
      </c>
      <c r="EO185" s="18" t="s">
        <v>9420</v>
      </c>
      <c r="EP185" s="18" t="s">
        <v>9421</v>
      </c>
      <c r="EQ185" s="18" t="s">
        <v>9422</v>
      </c>
      <c r="ER185" s="18" t="s">
        <v>9423</v>
      </c>
      <c r="ES185" s="18" t="s">
        <v>9424</v>
      </c>
      <c r="ET185" s="18" t="s">
        <v>9425</v>
      </c>
      <c r="EU185" s="18" t="s">
        <v>9426</v>
      </c>
      <c r="EV185" s="18" t="s">
        <v>9427</v>
      </c>
      <c r="EW185" s="18" t="s">
        <v>9428</v>
      </c>
      <c r="EX185" s="18" t="s">
        <v>9429</v>
      </c>
      <c r="EY185" s="18" t="s">
        <v>9430</v>
      </c>
      <c r="EZ185" s="18" t="s">
        <v>9431</v>
      </c>
      <c r="FA185" s="18" t="s">
        <v>9432</v>
      </c>
      <c r="FB185" s="18" t="s">
        <v>9433</v>
      </c>
      <c r="FC185" s="18" t="s">
        <v>9434</v>
      </c>
      <c r="FD185" s="18" t="s">
        <v>9435</v>
      </c>
      <c r="FE185" s="18" t="s">
        <v>9436</v>
      </c>
      <c r="FF185" s="18" t="s">
        <v>9437</v>
      </c>
      <c r="FG185" s="18" t="s">
        <v>9438</v>
      </c>
      <c r="FH185" s="18" t="s">
        <v>9439</v>
      </c>
      <c r="FI185" s="18" t="s">
        <v>9440</v>
      </c>
      <c r="FJ185" s="19" t="s">
        <v>10175</v>
      </c>
      <c r="FK185" s="19" t="s">
        <v>10176</v>
      </c>
      <c r="FL185" s="19" t="s">
        <v>10177</v>
      </c>
      <c r="FM185" s="19" t="s">
        <v>10178</v>
      </c>
      <c r="FN185" s="19" t="s">
        <v>10179</v>
      </c>
      <c r="FO185" s="19" t="s">
        <v>10180</v>
      </c>
      <c r="FP185" s="19" t="s">
        <v>10181</v>
      </c>
      <c r="FQ185" s="19" t="s">
        <v>10182</v>
      </c>
      <c r="FR185" s="19" t="s">
        <v>10183</v>
      </c>
      <c r="FS185" s="19" t="s">
        <v>10184</v>
      </c>
      <c r="FT185" s="19" t="s">
        <v>10185</v>
      </c>
      <c r="FU185" s="19" t="s">
        <v>10186</v>
      </c>
      <c r="FV185" s="19" t="s">
        <v>10187</v>
      </c>
      <c r="FW185" s="19" t="s">
        <v>10188</v>
      </c>
      <c r="FX185" s="19" t="s">
        <v>10189</v>
      </c>
      <c r="FY185" s="19" t="s">
        <v>10190</v>
      </c>
      <c r="FZ185" s="19" t="s">
        <v>10191</v>
      </c>
      <c r="GA185" s="19" t="s">
        <v>10192</v>
      </c>
      <c r="GB185" s="19" t="s">
        <v>10193</v>
      </c>
      <c r="GC185" s="19" t="s">
        <v>10194</v>
      </c>
      <c r="GD185" s="19" t="s">
        <v>10195</v>
      </c>
      <c r="GE185" s="19" t="s">
        <v>10196</v>
      </c>
      <c r="GF185" s="19" t="s">
        <v>10197</v>
      </c>
      <c r="GG185" s="19" t="s">
        <v>10198</v>
      </c>
      <c r="GH185" s="19" t="s">
        <v>10199</v>
      </c>
      <c r="GI185" s="19" t="s">
        <v>10200</v>
      </c>
      <c r="GJ185" s="19" t="s">
        <v>10201</v>
      </c>
      <c r="GK185" s="19" t="s">
        <v>10202</v>
      </c>
      <c r="GL185" s="19" t="s">
        <v>10203</v>
      </c>
      <c r="GM185" s="19" t="s">
        <v>10204</v>
      </c>
      <c r="GN185" s="19" t="s">
        <v>10205</v>
      </c>
      <c r="GO185" s="19" t="s">
        <v>10206</v>
      </c>
      <c r="GP185" s="19" t="s">
        <v>10207</v>
      </c>
      <c r="GQ185" s="19" t="s">
        <v>10208</v>
      </c>
      <c r="GR185" s="19" t="s">
        <v>10209</v>
      </c>
      <c r="GS185" s="19" t="s">
        <v>10210</v>
      </c>
      <c r="GT185" s="19" t="s">
        <v>10211</v>
      </c>
      <c r="GU185" s="19" t="s">
        <v>10212</v>
      </c>
      <c r="GV185" s="19" t="s">
        <v>10213</v>
      </c>
      <c r="GW185" s="19" t="s">
        <v>10214</v>
      </c>
      <c r="GX185" s="19" t="s">
        <v>10215</v>
      </c>
      <c r="GY185" s="19" t="s">
        <v>10216</v>
      </c>
      <c r="GZ185" s="19" t="s">
        <v>10217</v>
      </c>
      <c r="HA185" s="19" t="s">
        <v>10218</v>
      </c>
      <c r="HB185" s="19" t="s">
        <v>10219</v>
      </c>
      <c r="HC185" s="19" t="s">
        <v>10220</v>
      </c>
      <c r="HD185" s="19" t="s">
        <v>10221</v>
      </c>
      <c r="HE185" s="19" t="s">
        <v>10222</v>
      </c>
      <c r="HF185" s="19" t="s">
        <v>10223</v>
      </c>
      <c r="HG185" s="19" t="s">
        <v>10224</v>
      </c>
      <c r="HH185" s="19" t="s">
        <v>10225</v>
      </c>
      <c r="HI185" s="19" t="s">
        <v>10226</v>
      </c>
      <c r="HJ185" s="19" t="s">
        <v>10227</v>
      </c>
      <c r="HK185" s="19" t="s">
        <v>10228</v>
      </c>
      <c r="HL185" s="19" t="s">
        <v>10229</v>
      </c>
      <c r="HM185" s="19" t="s">
        <v>10230</v>
      </c>
      <c r="HN185" s="19" t="s">
        <v>10231</v>
      </c>
      <c r="HO185" s="19" t="s">
        <v>10232</v>
      </c>
      <c r="HP185" s="19" t="s">
        <v>10233</v>
      </c>
      <c r="HQ185" s="19" t="s">
        <v>10234</v>
      </c>
      <c r="HR185" s="19" t="s">
        <v>10235</v>
      </c>
      <c r="HS185" s="19" t="s">
        <v>10236</v>
      </c>
      <c r="HT185" s="19" t="s">
        <v>10237</v>
      </c>
      <c r="HU185" s="19" t="s">
        <v>10238</v>
      </c>
      <c r="HV185" s="19" t="s">
        <v>10239</v>
      </c>
      <c r="HW185" s="19" t="s">
        <v>10240</v>
      </c>
      <c r="HX185" s="19" t="s">
        <v>10241</v>
      </c>
      <c r="HY185" s="19" t="s">
        <v>10242</v>
      </c>
      <c r="HZ185" s="19" t="s">
        <v>10243</v>
      </c>
      <c r="IA185" s="19" t="s">
        <v>10244</v>
      </c>
      <c r="IB185" s="19" t="s">
        <v>10245</v>
      </c>
      <c r="IC185" s="19" t="s">
        <v>10246</v>
      </c>
      <c r="ID185" s="19" t="s">
        <v>10247</v>
      </c>
      <c r="IE185" s="19" t="s">
        <v>10248</v>
      </c>
      <c r="IF185" s="19" t="s">
        <v>10249</v>
      </c>
      <c r="IG185" s="19" t="s">
        <v>10250</v>
      </c>
      <c r="IH185" s="19" t="s">
        <v>10251</v>
      </c>
      <c r="II185" s="19" t="s">
        <v>10252</v>
      </c>
      <c r="IJ185" s="19" t="s">
        <v>10253</v>
      </c>
      <c r="IK185" s="19" t="s">
        <v>10254</v>
      </c>
      <c r="IL185" s="19" t="s">
        <v>10255</v>
      </c>
      <c r="IM185" s="19" t="s">
        <v>10256</v>
      </c>
      <c r="IN185" s="19" t="s">
        <v>10257</v>
      </c>
      <c r="IO185" s="19" t="s">
        <v>10258</v>
      </c>
      <c r="IP185" s="19" t="s">
        <v>10259</v>
      </c>
      <c r="IQ185" s="19" t="s">
        <v>10260</v>
      </c>
      <c r="IR185" s="19" t="s">
        <v>10261</v>
      </c>
      <c r="IS185" s="19" t="s">
        <v>10262</v>
      </c>
      <c r="IT185" s="19" t="s">
        <v>10263</v>
      </c>
      <c r="IU185" s="19" t="s">
        <v>10264</v>
      </c>
      <c r="IV185" s="19" t="s">
        <v>10265</v>
      </c>
      <c r="IW185" s="19" t="s">
        <v>10266</v>
      </c>
      <c r="IX185" s="19" t="s">
        <v>10267</v>
      </c>
      <c r="IY185" s="19" t="s">
        <v>10268</v>
      </c>
      <c r="IZ185" s="17"/>
    </row>
    <row r="186" spans="4:260" x14ac:dyDescent="0.25">
      <c r="D186" s="9" t="s">
        <v>180</v>
      </c>
      <c r="AK186" s="12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8" t="s">
        <v>7415</v>
      </c>
      <c r="BS186" s="18" t="s">
        <v>7416</v>
      </c>
      <c r="BT186" s="18" t="s">
        <v>7417</v>
      </c>
      <c r="BU186" s="18" t="s">
        <v>7418</v>
      </c>
      <c r="BV186" s="18" t="s">
        <v>7419</v>
      </c>
      <c r="BW186" s="18" t="s">
        <v>7420</v>
      </c>
      <c r="BX186" s="18" t="s">
        <v>7421</v>
      </c>
      <c r="BY186" s="18" t="s">
        <v>7422</v>
      </c>
      <c r="BZ186" s="18" t="s">
        <v>7423</v>
      </c>
      <c r="CA186" s="18" t="s">
        <v>7424</v>
      </c>
      <c r="CB186" s="18" t="s">
        <v>7425</v>
      </c>
      <c r="CC186" s="18" t="s">
        <v>7426</v>
      </c>
      <c r="CD186" s="18" t="s">
        <v>7427</v>
      </c>
      <c r="CE186" s="18" t="s">
        <v>7428</v>
      </c>
      <c r="CF186" s="18" t="s">
        <v>7429</v>
      </c>
      <c r="CG186" s="18" t="s">
        <v>7430</v>
      </c>
      <c r="CH186" s="18" t="s">
        <v>7431</v>
      </c>
      <c r="CI186" s="18" t="s">
        <v>7432</v>
      </c>
      <c r="CJ186" s="18" t="s">
        <v>7433</v>
      </c>
      <c r="CK186" s="18" t="s">
        <v>7434</v>
      </c>
      <c r="CL186" s="18" t="s">
        <v>7435</v>
      </c>
      <c r="CM186" s="18" t="s">
        <v>7436</v>
      </c>
      <c r="CN186" s="18" t="s">
        <v>7437</v>
      </c>
      <c r="CO186" s="18" t="s">
        <v>7438</v>
      </c>
      <c r="CP186" s="18" t="s">
        <v>7439</v>
      </c>
      <c r="CQ186" s="18" t="s">
        <v>7440</v>
      </c>
      <c r="CR186" s="16"/>
      <c r="CS186" s="16"/>
      <c r="CT186" s="16"/>
      <c r="CU186" s="16"/>
      <c r="CV186" s="16"/>
      <c r="CW186" s="16"/>
      <c r="CX186" s="18" t="s">
        <v>8377</v>
      </c>
      <c r="CY186" s="18" t="s">
        <v>8378</v>
      </c>
      <c r="CZ186" s="18" t="s">
        <v>8379</v>
      </c>
      <c r="DA186" s="18" t="s">
        <v>8380</v>
      </c>
      <c r="DB186" s="18" t="s">
        <v>8381</v>
      </c>
      <c r="DC186" s="18" t="s">
        <v>8382</v>
      </c>
      <c r="DD186" s="18" t="s">
        <v>8383</v>
      </c>
      <c r="DE186" s="18" t="s">
        <v>8384</v>
      </c>
      <c r="DF186" s="18" t="s">
        <v>8385</v>
      </c>
      <c r="DG186" s="18" t="s">
        <v>8386</v>
      </c>
      <c r="DH186" s="18" t="s">
        <v>8387</v>
      </c>
      <c r="DI186" s="18" t="s">
        <v>8388</v>
      </c>
      <c r="DJ186" s="18" t="s">
        <v>8389</v>
      </c>
      <c r="DK186" s="18" t="s">
        <v>8390</v>
      </c>
      <c r="DL186" s="18" t="s">
        <v>8391</v>
      </c>
      <c r="DM186" s="18" t="s">
        <v>8392</v>
      </c>
      <c r="DN186" s="18" t="s">
        <v>8393</v>
      </c>
      <c r="DO186" s="18" t="s">
        <v>8394</v>
      </c>
      <c r="DP186" s="18" t="s">
        <v>8395</v>
      </c>
      <c r="DQ186" s="18" t="s">
        <v>8396</v>
      </c>
      <c r="DR186" s="18" t="s">
        <v>8397</v>
      </c>
      <c r="DS186" s="18" t="s">
        <v>8398</v>
      </c>
      <c r="DT186" s="18" t="s">
        <v>8399</v>
      </c>
      <c r="DU186" s="18" t="s">
        <v>8400</v>
      </c>
      <c r="DV186" s="18" t="s">
        <v>8401</v>
      </c>
      <c r="DW186" s="18" t="s">
        <v>8402</v>
      </c>
      <c r="DX186" s="16"/>
      <c r="DY186" s="16"/>
      <c r="DZ186" s="16"/>
      <c r="EA186" s="16"/>
      <c r="EB186" s="16"/>
      <c r="EC186" s="16"/>
      <c r="ED186" s="18" t="s">
        <v>9441</v>
      </c>
      <c r="EE186" s="18" t="s">
        <v>9442</v>
      </c>
      <c r="EF186" s="18" t="s">
        <v>9443</v>
      </c>
      <c r="EG186" s="18" t="s">
        <v>9444</v>
      </c>
      <c r="EH186" s="18" t="s">
        <v>9445</v>
      </c>
      <c r="EI186" s="18" t="s">
        <v>9446</v>
      </c>
      <c r="EJ186" s="18" t="s">
        <v>9447</v>
      </c>
      <c r="EK186" s="18" t="s">
        <v>9448</v>
      </c>
      <c r="EL186" s="18" t="s">
        <v>9449</v>
      </c>
      <c r="EM186" s="18" t="s">
        <v>9450</v>
      </c>
      <c r="EN186" s="18" t="s">
        <v>9451</v>
      </c>
      <c r="EO186" s="18" t="s">
        <v>9452</v>
      </c>
      <c r="EP186" s="18" t="s">
        <v>9453</v>
      </c>
      <c r="EQ186" s="18" t="s">
        <v>9454</v>
      </c>
      <c r="ER186" s="18" t="s">
        <v>9455</v>
      </c>
      <c r="ES186" s="18" t="s">
        <v>9456</v>
      </c>
      <c r="ET186" s="18" t="s">
        <v>9457</v>
      </c>
      <c r="EU186" s="18" t="s">
        <v>9458</v>
      </c>
      <c r="EV186" s="18" t="s">
        <v>9459</v>
      </c>
      <c r="EW186" s="18" t="s">
        <v>9460</v>
      </c>
      <c r="EX186" s="18" t="s">
        <v>9461</v>
      </c>
      <c r="EY186" s="18" t="s">
        <v>9462</v>
      </c>
      <c r="EZ186" s="18" t="s">
        <v>9463</v>
      </c>
      <c r="FA186" s="18" t="s">
        <v>9464</v>
      </c>
      <c r="FB186" s="18" t="s">
        <v>9465</v>
      </c>
      <c r="FC186" s="18" t="s">
        <v>9466</v>
      </c>
      <c r="FD186" s="18" t="s">
        <v>9467</v>
      </c>
      <c r="FE186" s="18" t="s">
        <v>9468</v>
      </c>
      <c r="FF186" s="18" t="s">
        <v>9469</v>
      </c>
      <c r="FG186" s="18" t="s">
        <v>9470</v>
      </c>
      <c r="FH186" s="18" t="s">
        <v>9471</v>
      </c>
      <c r="FI186" s="18" t="s">
        <v>9472</v>
      </c>
      <c r="FJ186" s="19" t="s">
        <v>361</v>
      </c>
      <c r="FK186" s="19" t="s">
        <v>362</v>
      </c>
      <c r="FL186" s="19" t="s">
        <v>363</v>
      </c>
      <c r="FM186" s="19" t="s">
        <v>364</v>
      </c>
      <c r="FN186" s="19" t="s">
        <v>365</v>
      </c>
      <c r="FO186" s="19" t="s">
        <v>366</v>
      </c>
      <c r="FP186" s="19" t="s">
        <v>367</v>
      </c>
      <c r="FQ186" s="19" t="s">
        <v>368</v>
      </c>
      <c r="FR186" s="19" t="s">
        <v>369</v>
      </c>
      <c r="FS186" s="19" t="s">
        <v>370</v>
      </c>
      <c r="FT186" s="19" t="s">
        <v>371</v>
      </c>
      <c r="FU186" s="19" t="s">
        <v>372</v>
      </c>
      <c r="FV186" s="19" t="s">
        <v>373</v>
      </c>
      <c r="FW186" s="19" t="s">
        <v>374</v>
      </c>
      <c r="FX186" s="19" t="s">
        <v>375</v>
      </c>
      <c r="FY186" s="19" t="s">
        <v>376</v>
      </c>
      <c r="FZ186" s="19" t="s">
        <v>377</v>
      </c>
      <c r="GA186" s="19" t="s">
        <v>378</v>
      </c>
      <c r="GB186" s="19" t="s">
        <v>379</v>
      </c>
      <c r="GC186" s="19" t="s">
        <v>380</v>
      </c>
      <c r="GD186" s="19" t="s">
        <v>381</v>
      </c>
      <c r="GE186" s="19" t="s">
        <v>382</v>
      </c>
      <c r="GF186" s="19" t="s">
        <v>383</v>
      </c>
      <c r="GG186" s="19" t="s">
        <v>384</v>
      </c>
      <c r="GH186" s="19" t="s">
        <v>385</v>
      </c>
      <c r="GI186" s="19" t="s">
        <v>386</v>
      </c>
      <c r="GJ186" s="19" t="s">
        <v>387</v>
      </c>
      <c r="GK186" s="19" t="s">
        <v>388</v>
      </c>
      <c r="GL186" s="19" t="s">
        <v>389</v>
      </c>
      <c r="GM186" s="19" t="s">
        <v>390</v>
      </c>
      <c r="GN186" s="19" t="s">
        <v>391</v>
      </c>
      <c r="GO186" s="19" t="s">
        <v>392</v>
      </c>
      <c r="GP186" s="19" t="s">
        <v>393</v>
      </c>
      <c r="GQ186" s="19" t="s">
        <v>394</v>
      </c>
      <c r="GR186" s="19" t="s">
        <v>395</v>
      </c>
      <c r="GS186" s="19" t="s">
        <v>396</v>
      </c>
      <c r="GT186" s="19" t="s">
        <v>397</v>
      </c>
      <c r="GU186" s="19" t="s">
        <v>398</v>
      </c>
      <c r="GV186" s="19" t="s">
        <v>399</v>
      </c>
      <c r="GW186" s="19" t="s">
        <v>400</v>
      </c>
      <c r="GX186" s="19" t="s">
        <v>10269</v>
      </c>
      <c r="GY186" s="19" t="s">
        <v>10270</v>
      </c>
      <c r="GZ186" s="19" t="s">
        <v>10271</v>
      </c>
      <c r="HA186" s="19" t="s">
        <v>10272</v>
      </c>
      <c r="HB186" s="19" t="s">
        <v>10273</v>
      </c>
      <c r="HC186" s="19" t="s">
        <v>10274</v>
      </c>
      <c r="HD186" s="19" t="s">
        <v>10275</v>
      </c>
      <c r="HE186" s="19" t="s">
        <v>10276</v>
      </c>
      <c r="HF186" s="19" t="s">
        <v>10277</v>
      </c>
      <c r="HG186" s="19" t="s">
        <v>10278</v>
      </c>
      <c r="HH186" s="19" t="s">
        <v>10279</v>
      </c>
      <c r="HI186" s="19" t="s">
        <v>10280</v>
      </c>
      <c r="HJ186" s="19" t="s">
        <v>10281</v>
      </c>
      <c r="HK186" s="19" t="s">
        <v>10282</v>
      </c>
      <c r="HL186" s="19" t="s">
        <v>10283</v>
      </c>
      <c r="HM186" s="19" t="s">
        <v>10284</v>
      </c>
      <c r="HN186" s="19" t="s">
        <v>10285</v>
      </c>
      <c r="HO186" s="19" t="s">
        <v>10286</v>
      </c>
      <c r="HP186" s="19" t="s">
        <v>10287</v>
      </c>
      <c r="HQ186" s="19" t="s">
        <v>10288</v>
      </c>
      <c r="HR186" s="19" t="s">
        <v>10289</v>
      </c>
      <c r="HS186" s="19" t="s">
        <v>10290</v>
      </c>
      <c r="HT186" s="19" t="s">
        <v>10291</v>
      </c>
      <c r="HU186" s="19" t="s">
        <v>10292</v>
      </c>
      <c r="HV186" s="19" t="s">
        <v>10293</v>
      </c>
      <c r="HW186" s="19" t="s">
        <v>10294</v>
      </c>
      <c r="HX186" s="19" t="s">
        <v>10295</v>
      </c>
      <c r="HY186" s="19" t="s">
        <v>10296</v>
      </c>
      <c r="HZ186" s="19" t="s">
        <v>10297</v>
      </c>
      <c r="IA186" s="19" t="s">
        <v>10298</v>
      </c>
      <c r="IB186" s="19" t="s">
        <v>10299</v>
      </c>
      <c r="IC186" s="19" t="s">
        <v>10300</v>
      </c>
      <c r="ID186" s="19" t="s">
        <v>10301</v>
      </c>
      <c r="IE186" s="19" t="s">
        <v>10302</v>
      </c>
      <c r="IF186" s="19" t="s">
        <v>10303</v>
      </c>
      <c r="IG186" s="19" t="s">
        <v>10304</v>
      </c>
      <c r="IH186" s="19" t="s">
        <v>10305</v>
      </c>
      <c r="II186" s="19" t="s">
        <v>10306</v>
      </c>
      <c r="IJ186" s="19" t="s">
        <v>10307</v>
      </c>
      <c r="IK186" s="19" t="s">
        <v>10308</v>
      </c>
      <c r="IL186" s="19" t="s">
        <v>10309</v>
      </c>
      <c r="IM186" s="19" t="s">
        <v>10310</v>
      </c>
      <c r="IN186" s="19" t="s">
        <v>10311</v>
      </c>
      <c r="IO186" s="19" t="s">
        <v>10312</v>
      </c>
      <c r="IP186" s="19" t="s">
        <v>10313</v>
      </c>
      <c r="IQ186" s="19" t="s">
        <v>10314</v>
      </c>
      <c r="IR186" s="19" t="s">
        <v>10315</v>
      </c>
      <c r="IS186" s="19" t="s">
        <v>10316</v>
      </c>
      <c r="IT186" s="19" t="s">
        <v>10317</v>
      </c>
      <c r="IU186" s="19" t="s">
        <v>10318</v>
      </c>
      <c r="IV186" s="19" t="s">
        <v>10319</v>
      </c>
      <c r="IW186" s="19" t="s">
        <v>10320</v>
      </c>
      <c r="IX186" s="19" t="s">
        <v>10321</v>
      </c>
      <c r="IY186" s="19" t="s">
        <v>10322</v>
      </c>
      <c r="IZ186" s="17"/>
    </row>
    <row r="187" spans="4:260" x14ac:dyDescent="0.25">
      <c r="D187" s="9" t="s">
        <v>181</v>
      </c>
      <c r="AK187" s="12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8" t="s">
        <v>7441</v>
      </c>
      <c r="BS187" s="18" t="s">
        <v>7442</v>
      </c>
      <c r="BT187" s="18" t="s">
        <v>7443</v>
      </c>
      <c r="BU187" s="18" t="s">
        <v>7444</v>
      </c>
      <c r="BV187" s="18" t="s">
        <v>7445</v>
      </c>
      <c r="BW187" s="18" t="s">
        <v>7446</v>
      </c>
      <c r="BX187" s="18" t="s">
        <v>7447</v>
      </c>
      <c r="BY187" s="18" t="s">
        <v>7448</v>
      </c>
      <c r="BZ187" s="18" t="s">
        <v>7449</v>
      </c>
      <c r="CA187" s="18" t="s">
        <v>7450</v>
      </c>
      <c r="CB187" s="18" t="s">
        <v>7451</v>
      </c>
      <c r="CC187" s="18" t="s">
        <v>7452</v>
      </c>
      <c r="CD187" s="18" t="s">
        <v>7453</v>
      </c>
      <c r="CE187" s="18" t="s">
        <v>7454</v>
      </c>
      <c r="CF187" s="18" t="s">
        <v>7455</v>
      </c>
      <c r="CG187" s="18" t="s">
        <v>7456</v>
      </c>
      <c r="CH187" s="18" t="s">
        <v>7457</v>
      </c>
      <c r="CI187" s="18" t="s">
        <v>7458</v>
      </c>
      <c r="CJ187" s="18" t="s">
        <v>7459</v>
      </c>
      <c r="CK187" s="18" t="s">
        <v>7460</v>
      </c>
      <c r="CL187" s="18" t="s">
        <v>7461</v>
      </c>
      <c r="CM187" s="18" t="s">
        <v>7462</v>
      </c>
      <c r="CN187" s="18" t="s">
        <v>7463</v>
      </c>
      <c r="CO187" s="18" t="s">
        <v>7464</v>
      </c>
      <c r="CP187" s="18" t="s">
        <v>7465</v>
      </c>
      <c r="CQ187" s="18" t="s">
        <v>7466</v>
      </c>
      <c r="CR187" s="16"/>
      <c r="CS187" s="16"/>
      <c r="CT187" s="16"/>
      <c r="CU187" s="16"/>
      <c r="CV187" s="16"/>
      <c r="CW187" s="16"/>
      <c r="CX187" s="18" t="s">
        <v>8403</v>
      </c>
      <c r="CY187" s="18" t="s">
        <v>8404</v>
      </c>
      <c r="CZ187" s="18" t="s">
        <v>8405</v>
      </c>
      <c r="DA187" s="18" t="s">
        <v>8406</v>
      </c>
      <c r="DB187" s="18" t="s">
        <v>8407</v>
      </c>
      <c r="DC187" s="18" t="s">
        <v>8408</v>
      </c>
      <c r="DD187" s="18" t="s">
        <v>8409</v>
      </c>
      <c r="DE187" s="18" t="s">
        <v>8410</v>
      </c>
      <c r="DF187" s="18" t="s">
        <v>8411</v>
      </c>
      <c r="DG187" s="18" t="s">
        <v>8412</v>
      </c>
      <c r="DH187" s="18" t="s">
        <v>8413</v>
      </c>
      <c r="DI187" s="18" t="s">
        <v>8414</v>
      </c>
      <c r="DJ187" s="18" t="s">
        <v>8415</v>
      </c>
      <c r="DK187" s="18" t="s">
        <v>8416</v>
      </c>
      <c r="DL187" s="18" t="s">
        <v>8417</v>
      </c>
      <c r="DM187" s="18" t="s">
        <v>8418</v>
      </c>
      <c r="DN187" s="18" t="s">
        <v>8419</v>
      </c>
      <c r="DO187" s="18" t="s">
        <v>8420</v>
      </c>
      <c r="DP187" s="18" t="s">
        <v>8421</v>
      </c>
      <c r="DQ187" s="18" t="s">
        <v>8422</v>
      </c>
      <c r="DR187" s="18" t="s">
        <v>8423</v>
      </c>
      <c r="DS187" s="18" t="s">
        <v>8424</v>
      </c>
      <c r="DT187" s="18" t="s">
        <v>8425</v>
      </c>
      <c r="DU187" s="18" t="s">
        <v>8426</v>
      </c>
      <c r="DV187" s="18" t="s">
        <v>8427</v>
      </c>
      <c r="DW187" s="18" t="s">
        <v>8428</v>
      </c>
      <c r="DX187" s="16"/>
      <c r="DY187" s="16"/>
      <c r="DZ187" s="16"/>
      <c r="EA187" s="16"/>
      <c r="EB187" s="16"/>
      <c r="EC187" s="16"/>
      <c r="ED187" s="18" t="s">
        <v>9473</v>
      </c>
      <c r="EE187" s="18" t="s">
        <v>9474</v>
      </c>
      <c r="EF187" s="18" t="s">
        <v>9475</v>
      </c>
      <c r="EG187" s="18" t="s">
        <v>9476</v>
      </c>
      <c r="EH187" s="18" t="s">
        <v>9477</v>
      </c>
      <c r="EI187" s="18" t="s">
        <v>9478</v>
      </c>
      <c r="EJ187" s="18" t="s">
        <v>9479</v>
      </c>
      <c r="EK187" s="18" t="s">
        <v>9480</v>
      </c>
      <c r="EL187" s="18" t="s">
        <v>9481</v>
      </c>
      <c r="EM187" s="18" t="s">
        <v>9482</v>
      </c>
      <c r="EN187" s="18" t="s">
        <v>9483</v>
      </c>
      <c r="EO187" s="18" t="s">
        <v>9484</v>
      </c>
      <c r="EP187" s="18" t="s">
        <v>9485</v>
      </c>
      <c r="EQ187" s="18" t="s">
        <v>9486</v>
      </c>
      <c r="ER187" s="18" t="s">
        <v>9487</v>
      </c>
      <c r="ES187" s="18" t="s">
        <v>9488</v>
      </c>
      <c r="ET187" s="18" t="s">
        <v>9489</v>
      </c>
      <c r="EU187" s="18" t="s">
        <v>9490</v>
      </c>
      <c r="EV187" s="18" t="s">
        <v>9491</v>
      </c>
      <c r="EW187" s="18" t="s">
        <v>9492</v>
      </c>
      <c r="EX187" s="18" t="s">
        <v>9493</v>
      </c>
      <c r="EY187" s="18" t="s">
        <v>9494</v>
      </c>
      <c r="EZ187" s="18" t="s">
        <v>9495</v>
      </c>
      <c r="FA187" s="18" t="s">
        <v>9496</v>
      </c>
      <c r="FB187" s="18" t="s">
        <v>9497</v>
      </c>
      <c r="FC187" s="18" t="s">
        <v>9498</v>
      </c>
      <c r="FD187" s="18" t="s">
        <v>9499</v>
      </c>
      <c r="FE187" s="18" t="s">
        <v>9500</v>
      </c>
      <c r="FF187" s="18" t="s">
        <v>9501</v>
      </c>
      <c r="FG187" s="18" t="s">
        <v>9502</v>
      </c>
      <c r="FH187" s="18" t="s">
        <v>9503</v>
      </c>
      <c r="FI187" s="18" t="s">
        <v>9504</v>
      </c>
      <c r="FJ187" s="19" t="s">
        <v>401</v>
      </c>
      <c r="FK187" s="19" t="s">
        <v>402</v>
      </c>
      <c r="FL187" s="19" t="s">
        <v>403</v>
      </c>
      <c r="FM187" s="19" t="s">
        <v>404</v>
      </c>
      <c r="FN187" s="19" t="s">
        <v>405</v>
      </c>
      <c r="FO187" s="19" t="s">
        <v>406</v>
      </c>
      <c r="FP187" s="19" t="s">
        <v>407</v>
      </c>
      <c r="FQ187" s="19" t="s">
        <v>408</v>
      </c>
      <c r="FR187" s="19" t="s">
        <v>409</v>
      </c>
      <c r="FS187" s="19" t="s">
        <v>410</v>
      </c>
      <c r="FT187" s="19" t="s">
        <v>411</v>
      </c>
      <c r="FU187" s="19" t="s">
        <v>412</v>
      </c>
      <c r="FV187" s="19" t="s">
        <v>413</v>
      </c>
      <c r="FW187" s="19" t="s">
        <v>414</v>
      </c>
      <c r="FX187" s="19" t="s">
        <v>415</v>
      </c>
      <c r="FY187" s="19" t="s">
        <v>416</v>
      </c>
      <c r="FZ187" s="19" t="s">
        <v>417</v>
      </c>
      <c r="GA187" s="19" t="s">
        <v>418</v>
      </c>
      <c r="GB187" s="19" t="s">
        <v>419</v>
      </c>
      <c r="GC187" s="19" t="s">
        <v>420</v>
      </c>
      <c r="GD187" s="19" t="s">
        <v>421</v>
      </c>
      <c r="GE187" s="19" t="s">
        <v>422</v>
      </c>
      <c r="GF187" s="19" t="s">
        <v>423</v>
      </c>
      <c r="GG187" s="19" t="s">
        <v>424</v>
      </c>
      <c r="GH187" s="19" t="s">
        <v>425</v>
      </c>
      <c r="GI187" s="19" t="s">
        <v>426</v>
      </c>
      <c r="GJ187" s="19" t="s">
        <v>427</v>
      </c>
      <c r="GK187" s="19" t="s">
        <v>428</v>
      </c>
      <c r="GL187" s="19" t="s">
        <v>429</v>
      </c>
      <c r="GM187" s="19" t="s">
        <v>430</v>
      </c>
      <c r="GN187" s="19" t="s">
        <v>431</v>
      </c>
      <c r="GO187" s="19" t="s">
        <v>432</v>
      </c>
      <c r="GP187" s="19" t="s">
        <v>433</v>
      </c>
      <c r="GQ187" s="19" t="s">
        <v>434</v>
      </c>
      <c r="GR187" s="19" t="s">
        <v>435</v>
      </c>
      <c r="GS187" s="19" t="s">
        <v>436</v>
      </c>
      <c r="GT187" s="19" t="s">
        <v>437</v>
      </c>
      <c r="GU187" s="19" t="s">
        <v>438</v>
      </c>
      <c r="GV187" s="19" t="s">
        <v>439</v>
      </c>
      <c r="GW187" s="19" t="s">
        <v>440</v>
      </c>
      <c r="GX187" s="19" t="s">
        <v>10323</v>
      </c>
      <c r="GY187" s="19" t="s">
        <v>10324</v>
      </c>
      <c r="GZ187" s="19" t="s">
        <v>10325</v>
      </c>
      <c r="HA187" s="19" t="s">
        <v>10326</v>
      </c>
      <c r="HB187" s="19" t="s">
        <v>10327</v>
      </c>
      <c r="HC187" s="19" t="s">
        <v>10328</v>
      </c>
      <c r="HD187" s="19" t="s">
        <v>10329</v>
      </c>
      <c r="HE187" s="19" t="s">
        <v>10330</v>
      </c>
      <c r="HF187" s="19" t="s">
        <v>10331</v>
      </c>
      <c r="HG187" s="19" t="s">
        <v>10332</v>
      </c>
      <c r="HH187" s="19" t="s">
        <v>10333</v>
      </c>
      <c r="HI187" s="19" t="s">
        <v>10334</v>
      </c>
      <c r="HJ187" s="19" t="s">
        <v>10335</v>
      </c>
      <c r="HK187" s="19" t="s">
        <v>10336</v>
      </c>
      <c r="HL187" s="19" t="s">
        <v>10337</v>
      </c>
      <c r="HM187" s="19" t="s">
        <v>10338</v>
      </c>
      <c r="HN187" s="19" t="s">
        <v>10339</v>
      </c>
      <c r="HO187" s="19" t="s">
        <v>10340</v>
      </c>
      <c r="HP187" s="19" t="s">
        <v>10341</v>
      </c>
      <c r="HQ187" s="19" t="s">
        <v>10342</v>
      </c>
      <c r="HR187" s="19" t="s">
        <v>10343</v>
      </c>
      <c r="HS187" s="19" t="s">
        <v>10344</v>
      </c>
      <c r="HT187" s="19" t="s">
        <v>10345</v>
      </c>
      <c r="HU187" s="19" t="s">
        <v>10346</v>
      </c>
      <c r="HV187" s="19" t="s">
        <v>10347</v>
      </c>
      <c r="HW187" s="19" t="s">
        <v>10348</v>
      </c>
      <c r="HX187" s="19" t="s">
        <v>10349</v>
      </c>
      <c r="HY187" s="19" t="s">
        <v>10350</v>
      </c>
      <c r="HZ187" s="19" t="s">
        <v>10351</v>
      </c>
      <c r="IA187" s="19" t="s">
        <v>10352</v>
      </c>
      <c r="IB187" s="19" t="s">
        <v>10353</v>
      </c>
      <c r="IC187" s="19" t="s">
        <v>10354</v>
      </c>
      <c r="ID187" s="19" t="s">
        <v>10355</v>
      </c>
      <c r="IE187" s="19" t="s">
        <v>10356</v>
      </c>
      <c r="IF187" s="19" t="s">
        <v>10357</v>
      </c>
      <c r="IG187" s="19" t="s">
        <v>10358</v>
      </c>
      <c r="IH187" s="19" t="s">
        <v>10359</v>
      </c>
      <c r="II187" s="19" t="s">
        <v>10360</v>
      </c>
      <c r="IJ187" s="19" t="s">
        <v>10361</v>
      </c>
      <c r="IK187" s="19" t="s">
        <v>10362</v>
      </c>
      <c r="IL187" s="19" t="s">
        <v>10363</v>
      </c>
      <c r="IM187" s="19" t="s">
        <v>10364</v>
      </c>
      <c r="IN187" s="19" t="s">
        <v>10365</v>
      </c>
      <c r="IO187" s="19" t="s">
        <v>10366</v>
      </c>
      <c r="IP187" s="19" t="s">
        <v>10367</v>
      </c>
      <c r="IQ187" s="19" t="s">
        <v>10368</v>
      </c>
      <c r="IR187" s="19" t="s">
        <v>10369</v>
      </c>
      <c r="IS187" s="19" t="s">
        <v>10370</v>
      </c>
      <c r="IT187" s="19" t="s">
        <v>10371</v>
      </c>
      <c r="IU187" s="19" t="s">
        <v>10372</v>
      </c>
      <c r="IV187" s="19" t="s">
        <v>10373</v>
      </c>
      <c r="IW187" s="19" t="s">
        <v>10374</v>
      </c>
      <c r="IX187" s="19" t="s">
        <v>10375</v>
      </c>
      <c r="IY187" s="19" t="s">
        <v>10376</v>
      </c>
      <c r="IZ187" s="17"/>
    </row>
    <row r="188" spans="4:260" x14ac:dyDescent="0.25">
      <c r="D188" s="9" t="s">
        <v>182</v>
      </c>
      <c r="AK188" s="12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8" t="s">
        <v>7467</v>
      </c>
      <c r="BS188" s="18" t="s">
        <v>7468</v>
      </c>
      <c r="BT188" s="18" t="s">
        <v>7469</v>
      </c>
      <c r="BU188" s="18" t="s">
        <v>7470</v>
      </c>
      <c r="BV188" s="18" t="s">
        <v>7471</v>
      </c>
      <c r="BW188" s="18" t="s">
        <v>7472</v>
      </c>
      <c r="BX188" s="18" t="s">
        <v>7473</v>
      </c>
      <c r="BY188" s="18" t="s">
        <v>7474</v>
      </c>
      <c r="BZ188" s="18" t="s">
        <v>7475</v>
      </c>
      <c r="CA188" s="18" t="s">
        <v>7476</v>
      </c>
      <c r="CB188" s="18" t="s">
        <v>7477</v>
      </c>
      <c r="CC188" s="18" t="s">
        <v>7478</v>
      </c>
      <c r="CD188" s="18" t="s">
        <v>7479</v>
      </c>
      <c r="CE188" s="18" t="s">
        <v>7480</v>
      </c>
      <c r="CF188" s="18" t="s">
        <v>7481</v>
      </c>
      <c r="CG188" s="18" t="s">
        <v>7482</v>
      </c>
      <c r="CH188" s="18" t="s">
        <v>7483</v>
      </c>
      <c r="CI188" s="18" t="s">
        <v>7484</v>
      </c>
      <c r="CJ188" s="18" t="s">
        <v>7485</v>
      </c>
      <c r="CK188" s="18" t="s">
        <v>7486</v>
      </c>
      <c r="CL188" s="18" t="s">
        <v>7487</v>
      </c>
      <c r="CM188" s="18" t="s">
        <v>7488</v>
      </c>
      <c r="CN188" s="18" t="s">
        <v>7489</v>
      </c>
      <c r="CO188" s="18" t="s">
        <v>7490</v>
      </c>
      <c r="CP188" s="18" t="s">
        <v>7491</v>
      </c>
      <c r="CQ188" s="18" t="s">
        <v>7492</v>
      </c>
      <c r="CR188" s="16"/>
      <c r="CS188" s="16"/>
      <c r="CT188" s="16"/>
      <c r="CU188" s="16"/>
      <c r="CV188" s="16"/>
      <c r="CW188" s="16"/>
      <c r="CX188" s="18" t="s">
        <v>8429</v>
      </c>
      <c r="CY188" s="18" t="s">
        <v>8430</v>
      </c>
      <c r="CZ188" s="18" t="s">
        <v>8431</v>
      </c>
      <c r="DA188" s="18" t="s">
        <v>8432</v>
      </c>
      <c r="DB188" s="18" t="s">
        <v>8433</v>
      </c>
      <c r="DC188" s="18" t="s">
        <v>8434</v>
      </c>
      <c r="DD188" s="18" t="s">
        <v>8435</v>
      </c>
      <c r="DE188" s="18" t="s">
        <v>8436</v>
      </c>
      <c r="DF188" s="18" t="s">
        <v>8437</v>
      </c>
      <c r="DG188" s="18" t="s">
        <v>8438</v>
      </c>
      <c r="DH188" s="18" t="s">
        <v>8439</v>
      </c>
      <c r="DI188" s="18" t="s">
        <v>8440</v>
      </c>
      <c r="DJ188" s="18" t="s">
        <v>8441</v>
      </c>
      <c r="DK188" s="18" t="s">
        <v>8442</v>
      </c>
      <c r="DL188" s="18" t="s">
        <v>8443</v>
      </c>
      <c r="DM188" s="18" t="s">
        <v>8444</v>
      </c>
      <c r="DN188" s="18" t="s">
        <v>8445</v>
      </c>
      <c r="DO188" s="18" t="s">
        <v>8446</v>
      </c>
      <c r="DP188" s="18" t="s">
        <v>8447</v>
      </c>
      <c r="DQ188" s="18" t="s">
        <v>8448</v>
      </c>
      <c r="DR188" s="18" t="s">
        <v>8449</v>
      </c>
      <c r="DS188" s="18" t="s">
        <v>8450</v>
      </c>
      <c r="DT188" s="18" t="s">
        <v>8451</v>
      </c>
      <c r="DU188" s="18" t="s">
        <v>8452</v>
      </c>
      <c r="DV188" s="18" t="s">
        <v>8453</v>
      </c>
      <c r="DW188" s="18" t="s">
        <v>8454</v>
      </c>
      <c r="DX188" s="16"/>
      <c r="DY188" s="16"/>
      <c r="DZ188" s="16"/>
      <c r="EA188" s="16"/>
      <c r="EB188" s="16"/>
      <c r="EC188" s="16"/>
      <c r="ED188" s="18" t="s">
        <v>9505</v>
      </c>
      <c r="EE188" s="18" t="s">
        <v>9506</v>
      </c>
      <c r="EF188" s="18" t="s">
        <v>9507</v>
      </c>
      <c r="EG188" s="18" t="s">
        <v>9508</v>
      </c>
      <c r="EH188" s="18" t="s">
        <v>9509</v>
      </c>
      <c r="EI188" s="18" t="s">
        <v>9510</v>
      </c>
      <c r="EJ188" s="18" t="s">
        <v>9511</v>
      </c>
      <c r="EK188" s="18" t="s">
        <v>9512</v>
      </c>
      <c r="EL188" s="18" t="s">
        <v>9513</v>
      </c>
      <c r="EM188" s="18" t="s">
        <v>9514</v>
      </c>
      <c r="EN188" s="18" t="s">
        <v>9515</v>
      </c>
      <c r="EO188" s="18" t="s">
        <v>9516</v>
      </c>
      <c r="EP188" s="18" t="s">
        <v>9517</v>
      </c>
      <c r="EQ188" s="18" t="s">
        <v>9518</v>
      </c>
      <c r="ER188" s="18" t="s">
        <v>9519</v>
      </c>
      <c r="ES188" s="18" t="s">
        <v>9520</v>
      </c>
      <c r="ET188" s="18" t="s">
        <v>9521</v>
      </c>
      <c r="EU188" s="18" t="s">
        <v>9522</v>
      </c>
      <c r="EV188" s="18" t="s">
        <v>9523</v>
      </c>
      <c r="EW188" s="18" t="s">
        <v>9524</v>
      </c>
      <c r="EX188" s="18" t="s">
        <v>9525</v>
      </c>
      <c r="EY188" s="18" t="s">
        <v>9526</v>
      </c>
      <c r="EZ188" s="18" t="s">
        <v>9527</v>
      </c>
      <c r="FA188" s="18" t="s">
        <v>9528</v>
      </c>
      <c r="FB188" s="18" t="s">
        <v>9529</v>
      </c>
      <c r="FC188" s="18" t="s">
        <v>9530</v>
      </c>
      <c r="FD188" s="18" t="s">
        <v>9531</v>
      </c>
      <c r="FE188" s="18" t="s">
        <v>9532</v>
      </c>
      <c r="FF188" s="18" t="s">
        <v>9533</v>
      </c>
      <c r="FG188" s="18" t="s">
        <v>9534</v>
      </c>
      <c r="FH188" s="18" t="s">
        <v>9535</v>
      </c>
      <c r="FI188" s="18" t="s">
        <v>9536</v>
      </c>
      <c r="FJ188" s="19" t="s">
        <v>441</v>
      </c>
      <c r="FK188" s="19" t="s">
        <v>442</v>
      </c>
      <c r="FL188" s="19" t="s">
        <v>443</v>
      </c>
      <c r="FM188" s="19" t="s">
        <v>444</v>
      </c>
      <c r="FN188" s="19" t="s">
        <v>445</v>
      </c>
      <c r="FO188" s="19" t="s">
        <v>446</v>
      </c>
      <c r="FP188" s="19" t="s">
        <v>447</v>
      </c>
      <c r="FQ188" s="19" t="s">
        <v>448</v>
      </c>
      <c r="FR188" s="19" t="s">
        <v>449</v>
      </c>
      <c r="FS188" s="19" t="s">
        <v>450</v>
      </c>
      <c r="FT188" s="19" t="s">
        <v>451</v>
      </c>
      <c r="FU188" s="19" t="s">
        <v>452</v>
      </c>
      <c r="FV188" s="19" t="s">
        <v>453</v>
      </c>
      <c r="FW188" s="19" t="s">
        <v>454</v>
      </c>
      <c r="FX188" s="19" t="s">
        <v>455</v>
      </c>
      <c r="FY188" s="19" t="s">
        <v>456</v>
      </c>
      <c r="FZ188" s="19" t="s">
        <v>457</v>
      </c>
      <c r="GA188" s="19" t="s">
        <v>458</v>
      </c>
      <c r="GB188" s="19" t="s">
        <v>459</v>
      </c>
      <c r="GC188" s="19" t="s">
        <v>460</v>
      </c>
      <c r="GD188" s="19" t="s">
        <v>461</v>
      </c>
      <c r="GE188" s="19" t="s">
        <v>462</v>
      </c>
      <c r="GF188" s="19" t="s">
        <v>463</v>
      </c>
      <c r="GG188" s="19" t="s">
        <v>464</v>
      </c>
      <c r="GH188" s="19" t="s">
        <v>465</v>
      </c>
      <c r="GI188" s="19" t="s">
        <v>466</v>
      </c>
      <c r="GJ188" s="19" t="s">
        <v>467</v>
      </c>
      <c r="GK188" s="19" t="s">
        <v>468</v>
      </c>
      <c r="GL188" s="19" t="s">
        <v>469</v>
      </c>
      <c r="GM188" s="19" t="s">
        <v>470</v>
      </c>
      <c r="GN188" s="19" t="s">
        <v>471</v>
      </c>
      <c r="GO188" s="19" t="s">
        <v>472</v>
      </c>
      <c r="GP188" s="19" t="s">
        <v>473</v>
      </c>
      <c r="GQ188" s="19" t="s">
        <v>474</v>
      </c>
      <c r="GR188" s="19" t="s">
        <v>475</v>
      </c>
      <c r="GS188" s="19" t="s">
        <v>476</v>
      </c>
      <c r="GT188" s="19" t="s">
        <v>477</v>
      </c>
      <c r="GU188" s="19" t="s">
        <v>478</v>
      </c>
      <c r="GV188" s="19" t="s">
        <v>479</v>
      </c>
      <c r="GW188" s="19" t="s">
        <v>480</v>
      </c>
      <c r="GX188" s="19" t="s">
        <v>10377</v>
      </c>
      <c r="GY188" s="19" t="s">
        <v>10378</v>
      </c>
      <c r="GZ188" s="19" t="s">
        <v>10379</v>
      </c>
      <c r="HA188" s="19" t="s">
        <v>10380</v>
      </c>
      <c r="HB188" s="19" t="s">
        <v>10381</v>
      </c>
      <c r="HC188" s="19" t="s">
        <v>10382</v>
      </c>
      <c r="HD188" s="19" t="s">
        <v>10383</v>
      </c>
      <c r="HE188" s="19" t="s">
        <v>10384</v>
      </c>
      <c r="HF188" s="19" t="s">
        <v>10385</v>
      </c>
      <c r="HG188" s="19" t="s">
        <v>10386</v>
      </c>
      <c r="HH188" s="19" t="s">
        <v>10387</v>
      </c>
      <c r="HI188" s="19" t="s">
        <v>10388</v>
      </c>
      <c r="HJ188" s="19" t="s">
        <v>10389</v>
      </c>
      <c r="HK188" s="19" t="s">
        <v>10390</v>
      </c>
      <c r="HL188" s="19" t="s">
        <v>10391</v>
      </c>
      <c r="HM188" s="19" t="s">
        <v>10392</v>
      </c>
      <c r="HN188" s="19" t="s">
        <v>10393</v>
      </c>
      <c r="HO188" s="19" t="s">
        <v>10394</v>
      </c>
      <c r="HP188" s="19" t="s">
        <v>10395</v>
      </c>
      <c r="HQ188" s="19" t="s">
        <v>10396</v>
      </c>
      <c r="HR188" s="19" t="s">
        <v>10397</v>
      </c>
      <c r="HS188" s="19" t="s">
        <v>10398</v>
      </c>
      <c r="HT188" s="19" t="s">
        <v>10399</v>
      </c>
      <c r="HU188" s="19" t="s">
        <v>10400</v>
      </c>
      <c r="HV188" s="19" t="s">
        <v>10401</v>
      </c>
      <c r="HW188" s="19" t="s">
        <v>10402</v>
      </c>
      <c r="HX188" s="19" t="s">
        <v>10403</v>
      </c>
      <c r="HY188" s="19" t="s">
        <v>10404</v>
      </c>
      <c r="HZ188" s="19" t="s">
        <v>10405</v>
      </c>
      <c r="IA188" s="19" t="s">
        <v>10406</v>
      </c>
      <c r="IB188" s="19" t="s">
        <v>10407</v>
      </c>
      <c r="IC188" s="19" t="s">
        <v>10408</v>
      </c>
      <c r="ID188" s="19" t="s">
        <v>10409</v>
      </c>
      <c r="IE188" s="19" t="s">
        <v>10410</v>
      </c>
      <c r="IF188" s="19" t="s">
        <v>10411</v>
      </c>
      <c r="IG188" s="19" t="s">
        <v>10412</v>
      </c>
      <c r="IH188" s="19" t="s">
        <v>10413</v>
      </c>
      <c r="II188" s="19" t="s">
        <v>10414</v>
      </c>
      <c r="IJ188" s="19" t="s">
        <v>10415</v>
      </c>
      <c r="IK188" s="19" t="s">
        <v>10416</v>
      </c>
      <c r="IL188" s="19" t="s">
        <v>10417</v>
      </c>
      <c r="IM188" s="19" t="s">
        <v>10418</v>
      </c>
      <c r="IN188" s="19" t="s">
        <v>10419</v>
      </c>
      <c r="IO188" s="19" t="s">
        <v>10420</v>
      </c>
      <c r="IP188" s="19" t="s">
        <v>10421</v>
      </c>
      <c r="IQ188" s="19" t="s">
        <v>10422</v>
      </c>
      <c r="IR188" s="19" t="s">
        <v>10423</v>
      </c>
      <c r="IS188" s="19" t="s">
        <v>10424</v>
      </c>
      <c r="IT188" s="19" t="s">
        <v>10425</v>
      </c>
      <c r="IU188" s="19" t="s">
        <v>10426</v>
      </c>
      <c r="IV188" s="19" t="s">
        <v>10427</v>
      </c>
      <c r="IW188" s="19" t="s">
        <v>10428</v>
      </c>
      <c r="IX188" s="19" t="s">
        <v>10429</v>
      </c>
      <c r="IY188" s="19" t="s">
        <v>10430</v>
      </c>
      <c r="IZ188" s="17"/>
    </row>
    <row r="189" spans="4:260" x14ac:dyDescent="0.25">
      <c r="D189" s="9" t="s">
        <v>183</v>
      </c>
      <c r="AK189" s="12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8" t="s">
        <v>7493</v>
      </c>
      <c r="BS189" s="18" t="s">
        <v>7494</v>
      </c>
      <c r="BT189" s="18" t="s">
        <v>7495</v>
      </c>
      <c r="BU189" s="18" t="s">
        <v>7496</v>
      </c>
      <c r="BV189" s="18" t="s">
        <v>7497</v>
      </c>
      <c r="BW189" s="18" t="s">
        <v>7498</v>
      </c>
      <c r="BX189" s="18" t="s">
        <v>7499</v>
      </c>
      <c r="BY189" s="18" t="s">
        <v>7500</v>
      </c>
      <c r="BZ189" s="18" t="s">
        <v>7501</v>
      </c>
      <c r="CA189" s="18" t="s">
        <v>7502</v>
      </c>
      <c r="CB189" s="18" t="s">
        <v>7503</v>
      </c>
      <c r="CC189" s="18" t="s">
        <v>7504</v>
      </c>
      <c r="CD189" s="18" t="s">
        <v>7505</v>
      </c>
      <c r="CE189" s="18" t="s">
        <v>7506</v>
      </c>
      <c r="CF189" s="18" t="s">
        <v>7507</v>
      </c>
      <c r="CG189" s="18" t="s">
        <v>7508</v>
      </c>
      <c r="CH189" s="18" t="s">
        <v>7509</v>
      </c>
      <c r="CI189" s="18" t="s">
        <v>7510</v>
      </c>
      <c r="CJ189" s="18" t="s">
        <v>7511</v>
      </c>
      <c r="CK189" s="18" t="s">
        <v>7512</v>
      </c>
      <c r="CL189" s="18" t="s">
        <v>7513</v>
      </c>
      <c r="CM189" s="18" t="s">
        <v>7514</v>
      </c>
      <c r="CN189" s="18" t="s">
        <v>7515</v>
      </c>
      <c r="CO189" s="18" t="s">
        <v>7516</v>
      </c>
      <c r="CP189" s="18" t="s">
        <v>7517</v>
      </c>
      <c r="CQ189" s="18" t="s">
        <v>7518</v>
      </c>
      <c r="CR189" s="16"/>
      <c r="CS189" s="16"/>
      <c r="CT189" s="16"/>
      <c r="CU189" s="16"/>
      <c r="CV189" s="16"/>
      <c r="CW189" s="16"/>
      <c r="CX189" s="18" t="s">
        <v>8455</v>
      </c>
      <c r="CY189" s="18" t="s">
        <v>8456</v>
      </c>
      <c r="CZ189" s="18" t="s">
        <v>8457</v>
      </c>
      <c r="DA189" s="18" t="s">
        <v>8458</v>
      </c>
      <c r="DB189" s="18" t="s">
        <v>8459</v>
      </c>
      <c r="DC189" s="18" t="s">
        <v>8460</v>
      </c>
      <c r="DD189" s="18" t="s">
        <v>8461</v>
      </c>
      <c r="DE189" s="18" t="s">
        <v>8462</v>
      </c>
      <c r="DF189" s="18" t="s">
        <v>8463</v>
      </c>
      <c r="DG189" s="18" t="s">
        <v>8464</v>
      </c>
      <c r="DH189" s="18" t="s">
        <v>8465</v>
      </c>
      <c r="DI189" s="18" t="s">
        <v>8466</v>
      </c>
      <c r="DJ189" s="18" t="s">
        <v>8467</v>
      </c>
      <c r="DK189" s="18" t="s">
        <v>8468</v>
      </c>
      <c r="DL189" s="18" t="s">
        <v>8469</v>
      </c>
      <c r="DM189" s="18" t="s">
        <v>8470</v>
      </c>
      <c r="DN189" s="18" t="s">
        <v>8471</v>
      </c>
      <c r="DO189" s="18" t="s">
        <v>8472</v>
      </c>
      <c r="DP189" s="18" t="s">
        <v>8473</v>
      </c>
      <c r="DQ189" s="18" t="s">
        <v>8474</v>
      </c>
      <c r="DR189" s="18" t="s">
        <v>8475</v>
      </c>
      <c r="DS189" s="18" t="s">
        <v>8476</v>
      </c>
      <c r="DT189" s="18" t="s">
        <v>8477</v>
      </c>
      <c r="DU189" s="18" t="s">
        <v>8478</v>
      </c>
      <c r="DV189" s="18" t="s">
        <v>8479</v>
      </c>
      <c r="DW189" s="18" t="s">
        <v>8480</v>
      </c>
      <c r="DX189" s="16"/>
      <c r="DY189" s="16"/>
      <c r="DZ189" s="16"/>
      <c r="EA189" s="16"/>
      <c r="EB189" s="16"/>
      <c r="EC189" s="16"/>
      <c r="ED189" s="18" t="s">
        <v>9537</v>
      </c>
      <c r="EE189" s="18" t="s">
        <v>9538</v>
      </c>
      <c r="EF189" s="18" t="s">
        <v>9539</v>
      </c>
      <c r="EG189" s="18" t="s">
        <v>9540</v>
      </c>
      <c r="EH189" s="18" t="s">
        <v>9541</v>
      </c>
      <c r="EI189" s="18" t="s">
        <v>9542</v>
      </c>
      <c r="EJ189" s="18" t="s">
        <v>9543</v>
      </c>
      <c r="EK189" s="18" t="s">
        <v>9544</v>
      </c>
      <c r="EL189" s="18" t="s">
        <v>9545</v>
      </c>
      <c r="EM189" s="18" t="s">
        <v>9546</v>
      </c>
      <c r="EN189" s="18" t="s">
        <v>9547</v>
      </c>
      <c r="EO189" s="18" t="s">
        <v>9548</v>
      </c>
      <c r="EP189" s="18" t="s">
        <v>9549</v>
      </c>
      <c r="EQ189" s="18" t="s">
        <v>9550</v>
      </c>
      <c r="ER189" s="18" t="s">
        <v>9551</v>
      </c>
      <c r="ES189" s="18" t="s">
        <v>9552</v>
      </c>
      <c r="ET189" s="18" t="s">
        <v>9553</v>
      </c>
      <c r="EU189" s="18" t="s">
        <v>9554</v>
      </c>
      <c r="EV189" s="18" t="s">
        <v>9555</v>
      </c>
      <c r="EW189" s="18" t="s">
        <v>9556</v>
      </c>
      <c r="EX189" s="18" t="s">
        <v>9557</v>
      </c>
      <c r="EY189" s="18" t="s">
        <v>9558</v>
      </c>
      <c r="EZ189" s="18" t="s">
        <v>9559</v>
      </c>
      <c r="FA189" s="18" t="s">
        <v>9560</v>
      </c>
      <c r="FB189" s="18" t="s">
        <v>9561</v>
      </c>
      <c r="FC189" s="18" t="s">
        <v>9562</v>
      </c>
      <c r="FD189" s="18" t="s">
        <v>9563</v>
      </c>
      <c r="FE189" s="18" t="s">
        <v>9564</v>
      </c>
      <c r="FF189" s="18" t="s">
        <v>9565</v>
      </c>
      <c r="FG189" s="18" t="s">
        <v>9566</v>
      </c>
      <c r="FH189" s="18" t="s">
        <v>9567</v>
      </c>
      <c r="FI189" s="18" t="s">
        <v>9568</v>
      </c>
      <c r="FJ189" s="19" t="s">
        <v>481</v>
      </c>
      <c r="FK189" s="19" t="s">
        <v>482</v>
      </c>
      <c r="FL189" s="19" t="s">
        <v>483</v>
      </c>
      <c r="FM189" s="19" t="s">
        <v>484</v>
      </c>
      <c r="FN189" s="19" t="s">
        <v>485</v>
      </c>
      <c r="FO189" s="19" t="s">
        <v>486</v>
      </c>
      <c r="FP189" s="19" t="s">
        <v>487</v>
      </c>
      <c r="FQ189" s="19" t="s">
        <v>488</v>
      </c>
      <c r="FR189" s="19" t="s">
        <v>489</v>
      </c>
      <c r="FS189" s="19" t="s">
        <v>490</v>
      </c>
      <c r="FT189" s="19" t="s">
        <v>491</v>
      </c>
      <c r="FU189" s="19" t="s">
        <v>492</v>
      </c>
      <c r="FV189" s="19" t="s">
        <v>493</v>
      </c>
      <c r="FW189" s="19" t="s">
        <v>494</v>
      </c>
      <c r="FX189" s="19" t="s">
        <v>495</v>
      </c>
      <c r="FY189" s="19" t="s">
        <v>496</v>
      </c>
      <c r="FZ189" s="19" t="s">
        <v>497</v>
      </c>
      <c r="GA189" s="19" t="s">
        <v>498</v>
      </c>
      <c r="GB189" s="19" t="s">
        <v>499</v>
      </c>
      <c r="GC189" s="19" t="s">
        <v>500</v>
      </c>
      <c r="GD189" s="19" t="s">
        <v>501</v>
      </c>
      <c r="GE189" s="19" t="s">
        <v>502</v>
      </c>
      <c r="GF189" s="19" t="s">
        <v>503</v>
      </c>
      <c r="GG189" s="19" t="s">
        <v>504</v>
      </c>
      <c r="GH189" s="19" t="s">
        <v>505</v>
      </c>
      <c r="GI189" s="19" t="s">
        <v>506</v>
      </c>
      <c r="GJ189" s="19" t="s">
        <v>507</v>
      </c>
      <c r="GK189" s="19" t="s">
        <v>508</v>
      </c>
      <c r="GL189" s="19" t="s">
        <v>509</v>
      </c>
      <c r="GM189" s="19" t="s">
        <v>510</v>
      </c>
      <c r="GN189" s="19" t="s">
        <v>511</v>
      </c>
      <c r="GO189" s="19" t="s">
        <v>512</v>
      </c>
      <c r="GP189" s="19" t="s">
        <v>513</v>
      </c>
      <c r="GQ189" s="19" t="s">
        <v>514</v>
      </c>
      <c r="GR189" s="19" t="s">
        <v>515</v>
      </c>
      <c r="GS189" s="19" t="s">
        <v>516</v>
      </c>
      <c r="GT189" s="19" t="s">
        <v>517</v>
      </c>
      <c r="GU189" s="19" t="s">
        <v>518</v>
      </c>
      <c r="GV189" s="19" t="s">
        <v>519</v>
      </c>
      <c r="GW189" s="19" t="s">
        <v>520</v>
      </c>
      <c r="GX189" s="19" t="s">
        <v>10431</v>
      </c>
      <c r="GY189" s="19" t="s">
        <v>10432</v>
      </c>
      <c r="GZ189" s="19" t="s">
        <v>10433</v>
      </c>
      <c r="HA189" s="19" t="s">
        <v>10434</v>
      </c>
      <c r="HB189" s="19" t="s">
        <v>10435</v>
      </c>
      <c r="HC189" s="19" t="s">
        <v>10436</v>
      </c>
      <c r="HD189" s="19" t="s">
        <v>10437</v>
      </c>
      <c r="HE189" s="19" t="s">
        <v>10438</v>
      </c>
      <c r="HF189" s="19" t="s">
        <v>10439</v>
      </c>
      <c r="HG189" s="19" t="s">
        <v>10440</v>
      </c>
      <c r="HH189" s="19" t="s">
        <v>10441</v>
      </c>
      <c r="HI189" s="19" t="s">
        <v>10442</v>
      </c>
      <c r="HJ189" s="19" t="s">
        <v>10443</v>
      </c>
      <c r="HK189" s="19" t="s">
        <v>10444</v>
      </c>
      <c r="HL189" s="19" t="s">
        <v>10445</v>
      </c>
      <c r="HM189" s="19" t="s">
        <v>10446</v>
      </c>
      <c r="HN189" s="19" t="s">
        <v>10447</v>
      </c>
      <c r="HO189" s="19" t="s">
        <v>10448</v>
      </c>
      <c r="HP189" s="19" t="s">
        <v>10449</v>
      </c>
      <c r="HQ189" s="19" t="s">
        <v>10450</v>
      </c>
      <c r="HR189" s="19" t="s">
        <v>10451</v>
      </c>
      <c r="HS189" s="19" t="s">
        <v>10452</v>
      </c>
      <c r="HT189" s="19" t="s">
        <v>10453</v>
      </c>
      <c r="HU189" s="19" t="s">
        <v>10454</v>
      </c>
      <c r="HV189" s="19" t="s">
        <v>10455</v>
      </c>
      <c r="HW189" s="19" t="s">
        <v>10456</v>
      </c>
      <c r="HX189" s="19" t="s">
        <v>10457</v>
      </c>
      <c r="HY189" s="19" t="s">
        <v>10458</v>
      </c>
      <c r="HZ189" s="19" t="s">
        <v>10459</v>
      </c>
      <c r="IA189" s="19" t="s">
        <v>10460</v>
      </c>
      <c r="IB189" s="19" t="s">
        <v>10461</v>
      </c>
      <c r="IC189" s="19" t="s">
        <v>10462</v>
      </c>
      <c r="ID189" s="19" t="s">
        <v>10463</v>
      </c>
      <c r="IE189" s="19" t="s">
        <v>10464</v>
      </c>
      <c r="IF189" s="19" t="s">
        <v>10465</v>
      </c>
      <c r="IG189" s="19" t="s">
        <v>10466</v>
      </c>
      <c r="IH189" s="19" t="s">
        <v>10467</v>
      </c>
      <c r="II189" s="19" t="s">
        <v>10468</v>
      </c>
      <c r="IJ189" s="19" t="s">
        <v>10469</v>
      </c>
      <c r="IK189" s="19" t="s">
        <v>10470</v>
      </c>
      <c r="IL189" s="19" t="s">
        <v>10471</v>
      </c>
      <c r="IM189" s="19" t="s">
        <v>10472</v>
      </c>
      <c r="IN189" s="19" t="s">
        <v>10473</v>
      </c>
      <c r="IO189" s="19" t="s">
        <v>10474</v>
      </c>
      <c r="IP189" s="19" t="s">
        <v>10475</v>
      </c>
      <c r="IQ189" s="19" t="s">
        <v>10476</v>
      </c>
      <c r="IR189" s="19" t="s">
        <v>10477</v>
      </c>
      <c r="IS189" s="19" t="s">
        <v>10478</v>
      </c>
      <c r="IT189" s="19" t="s">
        <v>10479</v>
      </c>
      <c r="IU189" s="19" t="s">
        <v>10480</v>
      </c>
      <c r="IV189" s="19" t="s">
        <v>10481</v>
      </c>
      <c r="IW189" s="19" t="s">
        <v>10482</v>
      </c>
      <c r="IX189" s="19" t="s">
        <v>10483</v>
      </c>
      <c r="IY189" s="19" t="s">
        <v>10484</v>
      </c>
      <c r="IZ189" s="17"/>
    </row>
    <row r="190" spans="4:260" x14ac:dyDescent="0.25">
      <c r="D190" s="9" t="s">
        <v>184</v>
      </c>
      <c r="AK190" s="12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8" t="s">
        <v>7519</v>
      </c>
      <c r="BS190" s="18" t="s">
        <v>7520</v>
      </c>
      <c r="BT190" s="18" t="s">
        <v>7521</v>
      </c>
      <c r="BU190" s="18" t="s">
        <v>7522</v>
      </c>
      <c r="BV190" s="18" t="s">
        <v>7523</v>
      </c>
      <c r="BW190" s="18" t="s">
        <v>7524</v>
      </c>
      <c r="BX190" s="18" t="s">
        <v>7525</v>
      </c>
      <c r="BY190" s="18" t="s">
        <v>7526</v>
      </c>
      <c r="BZ190" s="18" t="s">
        <v>7527</v>
      </c>
      <c r="CA190" s="18" t="s">
        <v>7528</v>
      </c>
      <c r="CB190" s="18" t="s">
        <v>7529</v>
      </c>
      <c r="CC190" s="18" t="s">
        <v>7530</v>
      </c>
      <c r="CD190" s="18" t="s">
        <v>7531</v>
      </c>
      <c r="CE190" s="18" t="s">
        <v>7532</v>
      </c>
      <c r="CF190" s="18" t="s">
        <v>7533</v>
      </c>
      <c r="CG190" s="18" t="s">
        <v>7534</v>
      </c>
      <c r="CH190" s="18" t="s">
        <v>7535</v>
      </c>
      <c r="CI190" s="18" t="s">
        <v>7536</v>
      </c>
      <c r="CJ190" s="18" t="s">
        <v>7537</v>
      </c>
      <c r="CK190" s="18" t="s">
        <v>7538</v>
      </c>
      <c r="CL190" s="18" t="s">
        <v>7539</v>
      </c>
      <c r="CM190" s="18" t="s">
        <v>7540</v>
      </c>
      <c r="CN190" s="18" t="s">
        <v>7541</v>
      </c>
      <c r="CO190" s="18" t="s">
        <v>7542</v>
      </c>
      <c r="CP190" s="18" t="s">
        <v>7543</v>
      </c>
      <c r="CQ190" s="18" t="s">
        <v>7544</v>
      </c>
      <c r="CR190" s="16"/>
      <c r="CS190" s="16"/>
      <c r="CT190" s="16"/>
      <c r="CU190" s="16"/>
      <c r="CV190" s="16"/>
      <c r="CW190" s="16"/>
      <c r="CX190" s="18" t="s">
        <v>8481</v>
      </c>
      <c r="CY190" s="18" t="s">
        <v>8482</v>
      </c>
      <c r="CZ190" s="18" t="s">
        <v>8483</v>
      </c>
      <c r="DA190" s="18" t="s">
        <v>8484</v>
      </c>
      <c r="DB190" s="18" t="s">
        <v>8485</v>
      </c>
      <c r="DC190" s="18" t="s">
        <v>8486</v>
      </c>
      <c r="DD190" s="18" t="s">
        <v>8487</v>
      </c>
      <c r="DE190" s="18" t="s">
        <v>8488</v>
      </c>
      <c r="DF190" s="18" t="s">
        <v>8489</v>
      </c>
      <c r="DG190" s="18" t="s">
        <v>8490</v>
      </c>
      <c r="DH190" s="18" t="s">
        <v>8491</v>
      </c>
      <c r="DI190" s="18" t="s">
        <v>8492</v>
      </c>
      <c r="DJ190" s="18" t="s">
        <v>8493</v>
      </c>
      <c r="DK190" s="18" t="s">
        <v>8494</v>
      </c>
      <c r="DL190" s="18" t="s">
        <v>8495</v>
      </c>
      <c r="DM190" s="18" t="s">
        <v>8496</v>
      </c>
      <c r="DN190" s="18" t="s">
        <v>8497</v>
      </c>
      <c r="DO190" s="18" t="s">
        <v>8498</v>
      </c>
      <c r="DP190" s="18" t="s">
        <v>8499</v>
      </c>
      <c r="DQ190" s="18" t="s">
        <v>8500</v>
      </c>
      <c r="DR190" s="18" t="s">
        <v>8501</v>
      </c>
      <c r="DS190" s="18" t="s">
        <v>8502</v>
      </c>
      <c r="DT190" s="18" t="s">
        <v>8503</v>
      </c>
      <c r="DU190" s="18" t="s">
        <v>8504</v>
      </c>
      <c r="DV190" s="18" t="s">
        <v>8505</v>
      </c>
      <c r="DW190" s="18" t="s">
        <v>8506</v>
      </c>
      <c r="DX190" s="16"/>
      <c r="DY190" s="16"/>
      <c r="DZ190" s="16"/>
      <c r="EA190" s="16"/>
      <c r="EB190" s="16"/>
      <c r="EC190" s="16"/>
      <c r="ED190" s="18" t="s">
        <v>9569</v>
      </c>
      <c r="EE190" s="18" t="s">
        <v>9570</v>
      </c>
      <c r="EF190" s="18" t="s">
        <v>9571</v>
      </c>
      <c r="EG190" s="18" t="s">
        <v>9572</v>
      </c>
      <c r="EH190" s="18" t="s">
        <v>9573</v>
      </c>
      <c r="EI190" s="18" t="s">
        <v>9574</v>
      </c>
      <c r="EJ190" s="18" t="s">
        <v>9575</v>
      </c>
      <c r="EK190" s="18" t="s">
        <v>9576</v>
      </c>
      <c r="EL190" s="18" t="s">
        <v>9577</v>
      </c>
      <c r="EM190" s="18" t="s">
        <v>9578</v>
      </c>
      <c r="EN190" s="18" t="s">
        <v>9579</v>
      </c>
      <c r="EO190" s="18" t="s">
        <v>9580</v>
      </c>
      <c r="EP190" s="18" t="s">
        <v>9581</v>
      </c>
      <c r="EQ190" s="18" t="s">
        <v>9582</v>
      </c>
      <c r="ER190" s="18" t="s">
        <v>9583</v>
      </c>
      <c r="ES190" s="18" t="s">
        <v>9584</v>
      </c>
      <c r="ET190" s="18" t="s">
        <v>9585</v>
      </c>
      <c r="EU190" s="18" t="s">
        <v>9586</v>
      </c>
      <c r="EV190" s="18" t="s">
        <v>9587</v>
      </c>
      <c r="EW190" s="18" t="s">
        <v>9588</v>
      </c>
      <c r="EX190" s="18" t="s">
        <v>9589</v>
      </c>
      <c r="EY190" s="18" t="s">
        <v>9590</v>
      </c>
      <c r="EZ190" s="18" t="s">
        <v>9591</v>
      </c>
      <c r="FA190" s="18" t="s">
        <v>9592</v>
      </c>
      <c r="FB190" s="18" t="s">
        <v>9593</v>
      </c>
      <c r="FC190" s="18" t="s">
        <v>9594</v>
      </c>
      <c r="FD190" s="18" t="s">
        <v>9595</v>
      </c>
      <c r="FE190" s="18" t="s">
        <v>9596</v>
      </c>
      <c r="FF190" s="18" t="s">
        <v>9597</v>
      </c>
      <c r="FG190" s="18" t="s">
        <v>9598</v>
      </c>
      <c r="FH190" s="18" t="s">
        <v>9599</v>
      </c>
      <c r="FI190" s="18" t="s">
        <v>9600</v>
      </c>
      <c r="FJ190" s="19" t="s">
        <v>521</v>
      </c>
      <c r="FK190" s="19" t="s">
        <v>522</v>
      </c>
      <c r="FL190" s="19" t="s">
        <v>523</v>
      </c>
      <c r="FM190" s="19" t="s">
        <v>524</v>
      </c>
      <c r="FN190" s="19" t="s">
        <v>525</v>
      </c>
      <c r="FO190" s="19" t="s">
        <v>526</v>
      </c>
      <c r="FP190" s="19" t="s">
        <v>527</v>
      </c>
      <c r="FQ190" s="19" t="s">
        <v>528</v>
      </c>
      <c r="FR190" s="19" t="s">
        <v>529</v>
      </c>
      <c r="FS190" s="19" t="s">
        <v>530</v>
      </c>
      <c r="FT190" s="19" t="s">
        <v>531</v>
      </c>
      <c r="FU190" s="19" t="s">
        <v>532</v>
      </c>
      <c r="FV190" s="19" t="s">
        <v>533</v>
      </c>
      <c r="FW190" s="19" t="s">
        <v>534</v>
      </c>
      <c r="FX190" s="19" t="s">
        <v>535</v>
      </c>
      <c r="FY190" s="19" t="s">
        <v>536</v>
      </c>
      <c r="FZ190" s="19" t="s">
        <v>537</v>
      </c>
      <c r="GA190" s="19" t="s">
        <v>538</v>
      </c>
      <c r="GB190" s="19" t="s">
        <v>539</v>
      </c>
      <c r="GC190" s="19" t="s">
        <v>540</v>
      </c>
      <c r="GD190" s="19" t="s">
        <v>541</v>
      </c>
      <c r="GE190" s="19" t="s">
        <v>542</v>
      </c>
      <c r="GF190" s="19" t="s">
        <v>543</v>
      </c>
      <c r="GG190" s="19" t="s">
        <v>544</v>
      </c>
      <c r="GH190" s="19" t="s">
        <v>545</v>
      </c>
      <c r="GI190" s="19" t="s">
        <v>546</v>
      </c>
      <c r="GJ190" s="19" t="s">
        <v>547</v>
      </c>
      <c r="GK190" s="19" t="s">
        <v>548</v>
      </c>
      <c r="GL190" s="19" t="s">
        <v>549</v>
      </c>
      <c r="GM190" s="19" t="s">
        <v>550</v>
      </c>
      <c r="GN190" s="19" t="s">
        <v>551</v>
      </c>
      <c r="GO190" s="19" t="s">
        <v>552</v>
      </c>
      <c r="GP190" s="19" t="s">
        <v>553</v>
      </c>
      <c r="GQ190" s="19" t="s">
        <v>554</v>
      </c>
      <c r="GR190" s="19" t="s">
        <v>555</v>
      </c>
      <c r="GS190" s="19" t="s">
        <v>556</v>
      </c>
      <c r="GT190" s="19" t="s">
        <v>557</v>
      </c>
      <c r="GU190" s="19" t="s">
        <v>558</v>
      </c>
      <c r="GV190" s="19" t="s">
        <v>559</v>
      </c>
      <c r="GW190" s="19" t="s">
        <v>560</v>
      </c>
      <c r="GX190" s="19" t="s">
        <v>10485</v>
      </c>
      <c r="GY190" s="19" t="s">
        <v>10486</v>
      </c>
      <c r="GZ190" s="19" t="s">
        <v>10487</v>
      </c>
      <c r="HA190" s="19" t="s">
        <v>10488</v>
      </c>
      <c r="HB190" s="19" t="s">
        <v>10489</v>
      </c>
      <c r="HC190" s="19" t="s">
        <v>10490</v>
      </c>
      <c r="HD190" s="19" t="s">
        <v>10491</v>
      </c>
      <c r="HE190" s="19" t="s">
        <v>10492</v>
      </c>
      <c r="HF190" s="19" t="s">
        <v>10493</v>
      </c>
      <c r="HG190" s="19" t="s">
        <v>10494</v>
      </c>
      <c r="HH190" s="19" t="s">
        <v>10495</v>
      </c>
      <c r="HI190" s="19" t="s">
        <v>10496</v>
      </c>
      <c r="HJ190" s="19" t="s">
        <v>10497</v>
      </c>
      <c r="HK190" s="19" t="s">
        <v>10498</v>
      </c>
      <c r="HL190" s="19" t="s">
        <v>10499</v>
      </c>
      <c r="HM190" s="19" t="s">
        <v>10500</v>
      </c>
      <c r="HN190" s="19" t="s">
        <v>10501</v>
      </c>
      <c r="HO190" s="19" t="s">
        <v>10502</v>
      </c>
      <c r="HP190" s="19" t="s">
        <v>10503</v>
      </c>
      <c r="HQ190" s="19" t="s">
        <v>10504</v>
      </c>
      <c r="HR190" s="19" t="s">
        <v>10505</v>
      </c>
      <c r="HS190" s="19" t="s">
        <v>10506</v>
      </c>
      <c r="HT190" s="19" t="s">
        <v>10507</v>
      </c>
      <c r="HU190" s="19" t="s">
        <v>10508</v>
      </c>
      <c r="HV190" s="19" t="s">
        <v>10509</v>
      </c>
      <c r="HW190" s="19" t="s">
        <v>10510</v>
      </c>
      <c r="HX190" s="19" t="s">
        <v>10511</v>
      </c>
      <c r="HY190" s="19" t="s">
        <v>10512</v>
      </c>
      <c r="HZ190" s="19" t="s">
        <v>10513</v>
      </c>
      <c r="IA190" s="19" t="s">
        <v>10514</v>
      </c>
      <c r="IB190" s="19" t="s">
        <v>10515</v>
      </c>
      <c r="IC190" s="19" t="s">
        <v>10516</v>
      </c>
      <c r="ID190" s="19" t="s">
        <v>10517</v>
      </c>
      <c r="IE190" s="19" t="s">
        <v>10518</v>
      </c>
      <c r="IF190" s="19" t="s">
        <v>10519</v>
      </c>
      <c r="IG190" s="19" t="s">
        <v>10520</v>
      </c>
      <c r="IH190" s="19" t="s">
        <v>10521</v>
      </c>
      <c r="II190" s="19" t="s">
        <v>10522</v>
      </c>
      <c r="IJ190" s="19" t="s">
        <v>10523</v>
      </c>
      <c r="IK190" s="19" t="s">
        <v>10524</v>
      </c>
      <c r="IL190" s="19" t="s">
        <v>10525</v>
      </c>
      <c r="IM190" s="19" t="s">
        <v>10526</v>
      </c>
      <c r="IN190" s="19" t="s">
        <v>10527</v>
      </c>
      <c r="IO190" s="19" t="s">
        <v>10528</v>
      </c>
      <c r="IP190" s="19" t="s">
        <v>10529</v>
      </c>
      <c r="IQ190" s="19" t="s">
        <v>10530</v>
      </c>
      <c r="IR190" s="19" t="s">
        <v>10531</v>
      </c>
      <c r="IS190" s="19" t="s">
        <v>10532</v>
      </c>
      <c r="IT190" s="19" t="s">
        <v>10533</v>
      </c>
      <c r="IU190" s="19" t="s">
        <v>10534</v>
      </c>
      <c r="IV190" s="19" t="s">
        <v>10535</v>
      </c>
      <c r="IW190" s="19" t="s">
        <v>10536</v>
      </c>
      <c r="IX190" s="19" t="s">
        <v>10537</v>
      </c>
      <c r="IY190" s="19" t="s">
        <v>10538</v>
      </c>
      <c r="IZ190" s="17"/>
    </row>
    <row r="191" spans="4:260" x14ac:dyDescent="0.25">
      <c r="D191" s="9" t="s">
        <v>185</v>
      </c>
      <c r="AK191" s="12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8" t="s">
        <v>7545</v>
      </c>
      <c r="BS191" s="18" t="s">
        <v>7546</v>
      </c>
      <c r="BT191" s="18" t="s">
        <v>7547</v>
      </c>
      <c r="BU191" s="18" t="s">
        <v>7548</v>
      </c>
      <c r="BV191" s="18" t="s">
        <v>7549</v>
      </c>
      <c r="BW191" s="18" t="s">
        <v>7550</v>
      </c>
      <c r="BX191" s="18" t="s">
        <v>7551</v>
      </c>
      <c r="BY191" s="18" t="s">
        <v>7552</v>
      </c>
      <c r="BZ191" s="18" t="s">
        <v>7553</v>
      </c>
      <c r="CA191" s="18" t="s">
        <v>7554</v>
      </c>
      <c r="CB191" s="18" t="s">
        <v>7555</v>
      </c>
      <c r="CC191" s="18" t="s">
        <v>7556</v>
      </c>
      <c r="CD191" s="18" t="s">
        <v>7557</v>
      </c>
      <c r="CE191" s="18" t="s">
        <v>7558</v>
      </c>
      <c r="CF191" s="18" t="s">
        <v>7559</v>
      </c>
      <c r="CG191" s="18" t="s">
        <v>7560</v>
      </c>
      <c r="CH191" s="18" t="s">
        <v>7561</v>
      </c>
      <c r="CI191" s="18" t="s">
        <v>7562</v>
      </c>
      <c r="CJ191" s="18" t="s">
        <v>7563</v>
      </c>
      <c r="CK191" s="18" t="s">
        <v>7564</v>
      </c>
      <c r="CL191" s="18" t="s">
        <v>7565</v>
      </c>
      <c r="CM191" s="18" t="s">
        <v>7566</v>
      </c>
      <c r="CN191" s="18" t="s">
        <v>7567</v>
      </c>
      <c r="CO191" s="18" t="s">
        <v>7568</v>
      </c>
      <c r="CP191" s="18" t="s">
        <v>7569</v>
      </c>
      <c r="CQ191" s="18" t="s">
        <v>7570</v>
      </c>
      <c r="CR191" s="16"/>
      <c r="CS191" s="16"/>
      <c r="CT191" s="16"/>
      <c r="CU191" s="16"/>
      <c r="CV191" s="16"/>
      <c r="CW191" s="16"/>
      <c r="CX191" s="18" t="s">
        <v>8507</v>
      </c>
      <c r="CY191" s="18" t="s">
        <v>8508</v>
      </c>
      <c r="CZ191" s="18" t="s">
        <v>8509</v>
      </c>
      <c r="DA191" s="18" t="s">
        <v>8510</v>
      </c>
      <c r="DB191" s="18" t="s">
        <v>8511</v>
      </c>
      <c r="DC191" s="18" t="s">
        <v>8512</v>
      </c>
      <c r="DD191" s="18" t="s">
        <v>8513</v>
      </c>
      <c r="DE191" s="18" t="s">
        <v>8514</v>
      </c>
      <c r="DF191" s="18" t="s">
        <v>8515</v>
      </c>
      <c r="DG191" s="18" t="s">
        <v>8516</v>
      </c>
      <c r="DH191" s="18" t="s">
        <v>8517</v>
      </c>
      <c r="DI191" s="18" t="s">
        <v>8518</v>
      </c>
      <c r="DJ191" s="18" t="s">
        <v>8519</v>
      </c>
      <c r="DK191" s="18" t="s">
        <v>8520</v>
      </c>
      <c r="DL191" s="18" t="s">
        <v>8521</v>
      </c>
      <c r="DM191" s="18" t="s">
        <v>8522</v>
      </c>
      <c r="DN191" s="18" t="s">
        <v>8523</v>
      </c>
      <c r="DO191" s="18" t="s">
        <v>8524</v>
      </c>
      <c r="DP191" s="18" t="s">
        <v>8525</v>
      </c>
      <c r="DQ191" s="18" t="s">
        <v>8526</v>
      </c>
      <c r="DR191" s="18" t="s">
        <v>8527</v>
      </c>
      <c r="DS191" s="18" t="s">
        <v>8528</v>
      </c>
      <c r="DT191" s="18" t="s">
        <v>8529</v>
      </c>
      <c r="DU191" s="18" t="s">
        <v>8530</v>
      </c>
      <c r="DV191" s="18" t="s">
        <v>8531</v>
      </c>
      <c r="DW191" s="18" t="s">
        <v>8532</v>
      </c>
      <c r="DX191" s="16"/>
      <c r="DY191" s="16"/>
      <c r="DZ191" s="16"/>
      <c r="EA191" s="16"/>
      <c r="EB191" s="16"/>
      <c r="EC191" s="16"/>
      <c r="ED191" s="18" t="s">
        <v>9601</v>
      </c>
      <c r="EE191" s="18" t="s">
        <v>9602</v>
      </c>
      <c r="EF191" s="18" t="s">
        <v>9603</v>
      </c>
      <c r="EG191" s="18" t="s">
        <v>9604</v>
      </c>
      <c r="EH191" s="18" t="s">
        <v>9605</v>
      </c>
      <c r="EI191" s="18" t="s">
        <v>9606</v>
      </c>
      <c r="EJ191" s="18" t="s">
        <v>9607</v>
      </c>
      <c r="EK191" s="18" t="s">
        <v>9608</v>
      </c>
      <c r="EL191" s="18" t="s">
        <v>9609</v>
      </c>
      <c r="EM191" s="18" t="s">
        <v>9610</v>
      </c>
      <c r="EN191" s="18" t="s">
        <v>9611</v>
      </c>
      <c r="EO191" s="18" t="s">
        <v>9612</v>
      </c>
      <c r="EP191" s="18" t="s">
        <v>9613</v>
      </c>
      <c r="EQ191" s="18" t="s">
        <v>9614</v>
      </c>
      <c r="ER191" s="18" t="s">
        <v>9615</v>
      </c>
      <c r="ES191" s="18" t="s">
        <v>9616</v>
      </c>
      <c r="ET191" s="18" t="s">
        <v>9617</v>
      </c>
      <c r="EU191" s="18" t="s">
        <v>9618</v>
      </c>
      <c r="EV191" s="18" t="s">
        <v>9619</v>
      </c>
      <c r="EW191" s="18" t="s">
        <v>9620</v>
      </c>
      <c r="EX191" s="18" t="s">
        <v>9621</v>
      </c>
      <c r="EY191" s="18" t="s">
        <v>9622</v>
      </c>
      <c r="EZ191" s="18" t="s">
        <v>9623</v>
      </c>
      <c r="FA191" s="18" t="s">
        <v>9624</v>
      </c>
      <c r="FB191" s="18" t="s">
        <v>9625</v>
      </c>
      <c r="FC191" s="18" t="s">
        <v>9626</v>
      </c>
      <c r="FD191" s="18" t="s">
        <v>9627</v>
      </c>
      <c r="FE191" s="18" t="s">
        <v>9628</v>
      </c>
      <c r="FF191" s="18" t="s">
        <v>9629</v>
      </c>
      <c r="FG191" s="18" t="s">
        <v>9630</v>
      </c>
      <c r="FH191" s="18" t="s">
        <v>9631</v>
      </c>
      <c r="FI191" s="18" t="s">
        <v>9632</v>
      </c>
      <c r="FJ191" s="19" t="s">
        <v>561</v>
      </c>
      <c r="FK191" s="19" t="s">
        <v>562</v>
      </c>
      <c r="FL191" s="19" t="s">
        <v>563</v>
      </c>
      <c r="FM191" s="19" t="s">
        <v>564</v>
      </c>
      <c r="FN191" s="19" t="s">
        <v>565</v>
      </c>
      <c r="FO191" s="19" t="s">
        <v>566</v>
      </c>
      <c r="FP191" s="19" t="s">
        <v>567</v>
      </c>
      <c r="FQ191" s="19" t="s">
        <v>568</v>
      </c>
      <c r="FR191" s="19" t="s">
        <v>569</v>
      </c>
      <c r="FS191" s="19" t="s">
        <v>570</v>
      </c>
      <c r="FT191" s="19" t="s">
        <v>571</v>
      </c>
      <c r="FU191" s="19" t="s">
        <v>572</v>
      </c>
      <c r="FV191" s="19" t="s">
        <v>573</v>
      </c>
      <c r="FW191" s="19" t="s">
        <v>574</v>
      </c>
      <c r="FX191" s="19" t="s">
        <v>575</v>
      </c>
      <c r="FY191" s="19" t="s">
        <v>576</v>
      </c>
      <c r="FZ191" s="19" t="s">
        <v>577</v>
      </c>
      <c r="GA191" s="19" t="s">
        <v>578</v>
      </c>
      <c r="GB191" s="19" t="s">
        <v>579</v>
      </c>
      <c r="GC191" s="19" t="s">
        <v>580</v>
      </c>
      <c r="GD191" s="19" t="s">
        <v>581</v>
      </c>
      <c r="GE191" s="19" t="s">
        <v>582</v>
      </c>
      <c r="GF191" s="19" t="s">
        <v>583</v>
      </c>
      <c r="GG191" s="19" t="s">
        <v>584</v>
      </c>
      <c r="GH191" s="19" t="s">
        <v>585</v>
      </c>
      <c r="GI191" s="19" t="s">
        <v>586</v>
      </c>
      <c r="GJ191" s="19" t="s">
        <v>587</v>
      </c>
      <c r="GK191" s="19" t="s">
        <v>588</v>
      </c>
      <c r="GL191" s="19" t="s">
        <v>589</v>
      </c>
      <c r="GM191" s="19" t="s">
        <v>590</v>
      </c>
      <c r="GN191" s="19" t="s">
        <v>591</v>
      </c>
      <c r="GO191" s="19" t="s">
        <v>592</v>
      </c>
      <c r="GP191" s="19" t="s">
        <v>593</v>
      </c>
      <c r="GQ191" s="19" t="s">
        <v>594</v>
      </c>
      <c r="GR191" s="19" t="s">
        <v>595</v>
      </c>
      <c r="GS191" s="19" t="s">
        <v>596</v>
      </c>
      <c r="GT191" s="19" t="s">
        <v>597</v>
      </c>
      <c r="GU191" s="19" t="s">
        <v>598</v>
      </c>
      <c r="GV191" s="19" t="s">
        <v>599</v>
      </c>
      <c r="GW191" s="19" t="s">
        <v>600</v>
      </c>
      <c r="GX191" s="19" t="s">
        <v>10539</v>
      </c>
      <c r="GY191" s="19" t="s">
        <v>10540</v>
      </c>
      <c r="GZ191" s="19" t="s">
        <v>10541</v>
      </c>
      <c r="HA191" s="19" t="s">
        <v>10542</v>
      </c>
      <c r="HB191" s="19" t="s">
        <v>10543</v>
      </c>
      <c r="HC191" s="19" t="s">
        <v>10544</v>
      </c>
      <c r="HD191" s="19" t="s">
        <v>10545</v>
      </c>
      <c r="HE191" s="19" t="s">
        <v>10546</v>
      </c>
      <c r="HF191" s="19" t="s">
        <v>10547</v>
      </c>
      <c r="HG191" s="19" t="s">
        <v>10548</v>
      </c>
      <c r="HH191" s="19" t="s">
        <v>10549</v>
      </c>
      <c r="HI191" s="19" t="s">
        <v>10550</v>
      </c>
      <c r="HJ191" s="19" t="s">
        <v>10551</v>
      </c>
      <c r="HK191" s="19" t="s">
        <v>10552</v>
      </c>
      <c r="HL191" s="19" t="s">
        <v>10553</v>
      </c>
      <c r="HM191" s="19" t="s">
        <v>10554</v>
      </c>
      <c r="HN191" s="19" t="s">
        <v>10555</v>
      </c>
      <c r="HO191" s="19" t="s">
        <v>10556</v>
      </c>
      <c r="HP191" s="19" t="s">
        <v>10557</v>
      </c>
      <c r="HQ191" s="19" t="s">
        <v>10558</v>
      </c>
      <c r="HR191" s="19" t="s">
        <v>10559</v>
      </c>
      <c r="HS191" s="19" t="s">
        <v>10560</v>
      </c>
      <c r="HT191" s="19" t="s">
        <v>10561</v>
      </c>
      <c r="HU191" s="19" t="s">
        <v>10562</v>
      </c>
      <c r="HV191" s="19" t="s">
        <v>10563</v>
      </c>
      <c r="HW191" s="19" t="s">
        <v>10564</v>
      </c>
      <c r="HX191" s="19" t="s">
        <v>10565</v>
      </c>
      <c r="HY191" s="19" t="s">
        <v>10566</v>
      </c>
      <c r="HZ191" s="19" t="s">
        <v>10567</v>
      </c>
      <c r="IA191" s="19" t="s">
        <v>10568</v>
      </c>
      <c r="IB191" s="19" t="s">
        <v>10569</v>
      </c>
      <c r="IC191" s="19" t="s">
        <v>10570</v>
      </c>
      <c r="ID191" s="19" t="s">
        <v>10571</v>
      </c>
      <c r="IE191" s="19" t="s">
        <v>10572</v>
      </c>
      <c r="IF191" s="19" t="s">
        <v>10573</v>
      </c>
      <c r="IG191" s="19" t="s">
        <v>10574</v>
      </c>
      <c r="IH191" s="19" t="s">
        <v>10575</v>
      </c>
      <c r="II191" s="19" t="s">
        <v>10576</v>
      </c>
      <c r="IJ191" s="19" t="s">
        <v>10577</v>
      </c>
      <c r="IK191" s="19" t="s">
        <v>10578</v>
      </c>
      <c r="IL191" s="19" t="s">
        <v>10579</v>
      </c>
      <c r="IM191" s="19" t="s">
        <v>10580</v>
      </c>
      <c r="IN191" s="19" t="s">
        <v>10581</v>
      </c>
      <c r="IO191" s="19" t="s">
        <v>10582</v>
      </c>
      <c r="IP191" s="19" t="s">
        <v>10583</v>
      </c>
      <c r="IQ191" s="19" t="s">
        <v>10584</v>
      </c>
      <c r="IR191" s="19" t="s">
        <v>10585</v>
      </c>
      <c r="IS191" s="19" t="s">
        <v>10586</v>
      </c>
      <c r="IT191" s="19" t="s">
        <v>10587</v>
      </c>
      <c r="IU191" s="19" t="s">
        <v>10588</v>
      </c>
      <c r="IV191" s="19" t="s">
        <v>10589</v>
      </c>
      <c r="IW191" s="19" t="s">
        <v>10590</v>
      </c>
      <c r="IX191" s="19" t="s">
        <v>10591</v>
      </c>
      <c r="IY191" s="19" t="s">
        <v>10592</v>
      </c>
      <c r="IZ191" s="17"/>
    </row>
    <row r="192" spans="4:260" x14ac:dyDescent="0.25">
      <c r="D192" s="9" t="s">
        <v>186</v>
      </c>
      <c r="AK192" s="12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8" t="s">
        <v>7571</v>
      </c>
      <c r="BS192" s="18" t="s">
        <v>7572</v>
      </c>
      <c r="BT192" s="18" t="s">
        <v>7573</v>
      </c>
      <c r="BU192" s="18" t="s">
        <v>7574</v>
      </c>
      <c r="BV192" s="18" t="s">
        <v>7575</v>
      </c>
      <c r="BW192" s="18" t="s">
        <v>7576</v>
      </c>
      <c r="BX192" s="18" t="s">
        <v>7577</v>
      </c>
      <c r="BY192" s="18" t="s">
        <v>7578</v>
      </c>
      <c r="BZ192" s="18" t="s">
        <v>7579</v>
      </c>
      <c r="CA192" s="18" t="s">
        <v>7580</v>
      </c>
      <c r="CB192" s="18" t="s">
        <v>7581</v>
      </c>
      <c r="CC192" s="18" t="s">
        <v>7582</v>
      </c>
      <c r="CD192" s="18" t="s">
        <v>7583</v>
      </c>
      <c r="CE192" s="18" t="s">
        <v>7584</v>
      </c>
      <c r="CF192" s="18" t="s">
        <v>7585</v>
      </c>
      <c r="CG192" s="18" t="s">
        <v>7586</v>
      </c>
      <c r="CH192" s="18" t="s">
        <v>7587</v>
      </c>
      <c r="CI192" s="18" t="s">
        <v>7588</v>
      </c>
      <c r="CJ192" s="18" t="s">
        <v>7589</v>
      </c>
      <c r="CK192" s="18" t="s">
        <v>7590</v>
      </c>
      <c r="CL192" s="18" t="s">
        <v>7591</v>
      </c>
      <c r="CM192" s="18" t="s">
        <v>7592</v>
      </c>
      <c r="CN192" s="18" t="s">
        <v>7593</v>
      </c>
      <c r="CO192" s="18" t="s">
        <v>7594</v>
      </c>
      <c r="CP192" s="18" t="s">
        <v>7595</v>
      </c>
      <c r="CQ192" s="18" t="s">
        <v>7596</v>
      </c>
      <c r="CR192" s="16"/>
      <c r="CS192" s="16"/>
      <c r="CT192" s="16"/>
      <c r="CU192" s="16"/>
      <c r="CV192" s="16"/>
      <c r="CW192" s="16"/>
      <c r="CX192" s="18" t="s">
        <v>8533</v>
      </c>
      <c r="CY192" s="18" t="s">
        <v>8534</v>
      </c>
      <c r="CZ192" s="18" t="s">
        <v>8535</v>
      </c>
      <c r="DA192" s="18" t="s">
        <v>8536</v>
      </c>
      <c r="DB192" s="18" t="s">
        <v>8537</v>
      </c>
      <c r="DC192" s="18" t="s">
        <v>8538</v>
      </c>
      <c r="DD192" s="18" t="s">
        <v>8539</v>
      </c>
      <c r="DE192" s="18" t="s">
        <v>8540</v>
      </c>
      <c r="DF192" s="18" t="s">
        <v>8541</v>
      </c>
      <c r="DG192" s="18" t="s">
        <v>8542</v>
      </c>
      <c r="DH192" s="18" t="s">
        <v>8543</v>
      </c>
      <c r="DI192" s="18" t="s">
        <v>8544</v>
      </c>
      <c r="DJ192" s="18" t="s">
        <v>8545</v>
      </c>
      <c r="DK192" s="18" t="s">
        <v>8546</v>
      </c>
      <c r="DL192" s="18" t="s">
        <v>8547</v>
      </c>
      <c r="DM192" s="18" t="s">
        <v>8548</v>
      </c>
      <c r="DN192" s="18" t="s">
        <v>8549</v>
      </c>
      <c r="DO192" s="18" t="s">
        <v>8550</v>
      </c>
      <c r="DP192" s="18" t="s">
        <v>8551</v>
      </c>
      <c r="DQ192" s="18" t="s">
        <v>8552</v>
      </c>
      <c r="DR192" s="18" t="s">
        <v>8553</v>
      </c>
      <c r="DS192" s="18" t="s">
        <v>8554</v>
      </c>
      <c r="DT192" s="18" t="s">
        <v>8555</v>
      </c>
      <c r="DU192" s="18" t="s">
        <v>8556</v>
      </c>
      <c r="DV192" s="18" t="s">
        <v>8557</v>
      </c>
      <c r="DW192" s="18" t="s">
        <v>8558</v>
      </c>
      <c r="DX192" s="16"/>
      <c r="DY192" s="16"/>
      <c r="DZ192" s="16"/>
      <c r="EA192" s="16"/>
      <c r="EB192" s="16"/>
      <c r="EC192" s="16"/>
      <c r="ED192" s="18" t="s">
        <v>9633</v>
      </c>
      <c r="EE192" s="18" t="s">
        <v>9634</v>
      </c>
      <c r="EF192" s="18" t="s">
        <v>9635</v>
      </c>
      <c r="EG192" s="18" t="s">
        <v>9636</v>
      </c>
      <c r="EH192" s="18" t="s">
        <v>9637</v>
      </c>
      <c r="EI192" s="18" t="s">
        <v>9638</v>
      </c>
      <c r="EJ192" s="18" t="s">
        <v>9639</v>
      </c>
      <c r="EK192" s="18" t="s">
        <v>9640</v>
      </c>
      <c r="EL192" s="18" t="s">
        <v>9641</v>
      </c>
      <c r="EM192" s="18" t="s">
        <v>9642</v>
      </c>
      <c r="EN192" s="18" t="s">
        <v>9643</v>
      </c>
      <c r="EO192" s="18" t="s">
        <v>9644</v>
      </c>
      <c r="EP192" s="18" t="s">
        <v>9645</v>
      </c>
      <c r="EQ192" s="18" t="s">
        <v>9646</v>
      </c>
      <c r="ER192" s="18" t="s">
        <v>9647</v>
      </c>
      <c r="ES192" s="18" t="s">
        <v>9648</v>
      </c>
      <c r="ET192" s="18" t="s">
        <v>9649</v>
      </c>
      <c r="EU192" s="18" t="s">
        <v>9650</v>
      </c>
      <c r="EV192" s="18" t="s">
        <v>9651</v>
      </c>
      <c r="EW192" s="18" t="s">
        <v>9652</v>
      </c>
      <c r="EX192" s="18" t="s">
        <v>9653</v>
      </c>
      <c r="EY192" s="18" t="s">
        <v>9654</v>
      </c>
      <c r="EZ192" s="18" t="s">
        <v>9655</v>
      </c>
      <c r="FA192" s="18" t="s">
        <v>9656</v>
      </c>
      <c r="FB192" s="18" t="s">
        <v>9657</v>
      </c>
      <c r="FC192" s="18" t="s">
        <v>9658</v>
      </c>
      <c r="FD192" s="18" t="s">
        <v>9659</v>
      </c>
      <c r="FE192" s="18" t="s">
        <v>9660</v>
      </c>
      <c r="FF192" s="18" t="s">
        <v>9661</v>
      </c>
      <c r="FG192" s="18" t="s">
        <v>9662</v>
      </c>
      <c r="FH192" s="18" t="s">
        <v>9663</v>
      </c>
      <c r="FI192" s="18" t="s">
        <v>9664</v>
      </c>
      <c r="FJ192" s="19" t="s">
        <v>601</v>
      </c>
      <c r="FK192" s="19" t="s">
        <v>602</v>
      </c>
      <c r="FL192" s="19" t="s">
        <v>603</v>
      </c>
      <c r="FM192" s="19" t="s">
        <v>604</v>
      </c>
      <c r="FN192" s="19" t="s">
        <v>605</v>
      </c>
      <c r="FO192" s="19" t="s">
        <v>606</v>
      </c>
      <c r="FP192" s="19" t="s">
        <v>607</v>
      </c>
      <c r="FQ192" s="19" t="s">
        <v>608</v>
      </c>
      <c r="FR192" s="19" t="s">
        <v>609</v>
      </c>
      <c r="FS192" s="19" t="s">
        <v>610</v>
      </c>
      <c r="FT192" s="19" t="s">
        <v>611</v>
      </c>
      <c r="FU192" s="19" t="s">
        <v>612</v>
      </c>
      <c r="FV192" s="19" t="s">
        <v>613</v>
      </c>
      <c r="FW192" s="19" t="s">
        <v>614</v>
      </c>
      <c r="FX192" s="19" t="s">
        <v>615</v>
      </c>
      <c r="FY192" s="19" t="s">
        <v>616</v>
      </c>
      <c r="FZ192" s="19" t="s">
        <v>617</v>
      </c>
      <c r="GA192" s="19" t="s">
        <v>618</v>
      </c>
      <c r="GB192" s="19" t="s">
        <v>619</v>
      </c>
      <c r="GC192" s="19" t="s">
        <v>620</v>
      </c>
      <c r="GD192" s="19" t="s">
        <v>621</v>
      </c>
      <c r="GE192" s="19" t="s">
        <v>622</v>
      </c>
      <c r="GF192" s="19" t="s">
        <v>623</v>
      </c>
      <c r="GG192" s="19" t="s">
        <v>624</v>
      </c>
      <c r="GH192" s="19" t="s">
        <v>625</v>
      </c>
      <c r="GI192" s="19" t="s">
        <v>626</v>
      </c>
      <c r="GJ192" s="19" t="s">
        <v>627</v>
      </c>
      <c r="GK192" s="19" t="s">
        <v>628</v>
      </c>
      <c r="GL192" s="19" t="s">
        <v>629</v>
      </c>
      <c r="GM192" s="19" t="s">
        <v>630</v>
      </c>
      <c r="GN192" s="19" t="s">
        <v>631</v>
      </c>
      <c r="GO192" s="19" t="s">
        <v>632</v>
      </c>
      <c r="GP192" s="19" t="s">
        <v>633</v>
      </c>
      <c r="GQ192" s="19" t="s">
        <v>634</v>
      </c>
      <c r="GR192" s="19" t="s">
        <v>635</v>
      </c>
      <c r="GS192" s="19" t="s">
        <v>636</v>
      </c>
      <c r="GT192" s="19" t="s">
        <v>637</v>
      </c>
      <c r="GU192" s="19" t="s">
        <v>638</v>
      </c>
      <c r="GV192" s="19" t="s">
        <v>639</v>
      </c>
      <c r="GW192" s="19" t="s">
        <v>640</v>
      </c>
      <c r="GX192" s="19" t="s">
        <v>10593</v>
      </c>
      <c r="GY192" s="19" t="s">
        <v>10594</v>
      </c>
      <c r="GZ192" s="19" t="s">
        <v>10595</v>
      </c>
      <c r="HA192" s="19" t="s">
        <v>10596</v>
      </c>
      <c r="HB192" s="19" t="s">
        <v>10597</v>
      </c>
      <c r="HC192" s="19" t="s">
        <v>10598</v>
      </c>
      <c r="HD192" s="19" t="s">
        <v>10599</v>
      </c>
      <c r="HE192" s="19" t="s">
        <v>10600</v>
      </c>
      <c r="HF192" s="19" t="s">
        <v>10601</v>
      </c>
      <c r="HG192" s="19" t="s">
        <v>10602</v>
      </c>
      <c r="HH192" s="19" t="s">
        <v>10603</v>
      </c>
      <c r="HI192" s="19" t="s">
        <v>10604</v>
      </c>
      <c r="HJ192" s="19" t="s">
        <v>10605</v>
      </c>
      <c r="HK192" s="19" t="s">
        <v>10606</v>
      </c>
      <c r="HL192" s="19" t="s">
        <v>10607</v>
      </c>
      <c r="HM192" s="19" t="s">
        <v>10608</v>
      </c>
      <c r="HN192" s="19" t="s">
        <v>10609</v>
      </c>
      <c r="HO192" s="19" t="s">
        <v>10610</v>
      </c>
      <c r="HP192" s="19" t="s">
        <v>10611</v>
      </c>
      <c r="HQ192" s="19" t="s">
        <v>10612</v>
      </c>
      <c r="HR192" s="19" t="s">
        <v>10613</v>
      </c>
      <c r="HS192" s="19" t="s">
        <v>10614</v>
      </c>
      <c r="HT192" s="19" t="s">
        <v>10615</v>
      </c>
      <c r="HU192" s="19" t="s">
        <v>10616</v>
      </c>
      <c r="HV192" s="19" t="s">
        <v>10617</v>
      </c>
      <c r="HW192" s="19" t="s">
        <v>10618</v>
      </c>
      <c r="HX192" s="19" t="s">
        <v>10619</v>
      </c>
      <c r="HY192" s="19" t="s">
        <v>10620</v>
      </c>
      <c r="HZ192" s="19" t="s">
        <v>10621</v>
      </c>
      <c r="IA192" s="19" t="s">
        <v>10622</v>
      </c>
      <c r="IB192" s="19" t="s">
        <v>10623</v>
      </c>
      <c r="IC192" s="19" t="s">
        <v>10624</v>
      </c>
      <c r="ID192" s="19" t="s">
        <v>10625</v>
      </c>
      <c r="IE192" s="19" t="s">
        <v>10626</v>
      </c>
      <c r="IF192" s="19" t="s">
        <v>10627</v>
      </c>
      <c r="IG192" s="19" t="s">
        <v>10628</v>
      </c>
      <c r="IH192" s="19" t="s">
        <v>10629</v>
      </c>
      <c r="II192" s="19" t="s">
        <v>10630</v>
      </c>
      <c r="IJ192" s="19" t="s">
        <v>10631</v>
      </c>
      <c r="IK192" s="19" t="s">
        <v>10632</v>
      </c>
      <c r="IL192" s="19" t="s">
        <v>10633</v>
      </c>
      <c r="IM192" s="19" t="s">
        <v>10634</v>
      </c>
      <c r="IN192" s="19" t="s">
        <v>10635</v>
      </c>
      <c r="IO192" s="19" t="s">
        <v>10636</v>
      </c>
      <c r="IP192" s="19" t="s">
        <v>10637</v>
      </c>
      <c r="IQ192" s="19" t="s">
        <v>10638</v>
      </c>
      <c r="IR192" s="19" t="s">
        <v>10639</v>
      </c>
      <c r="IS192" s="19" t="s">
        <v>10640</v>
      </c>
      <c r="IT192" s="19" t="s">
        <v>10641</v>
      </c>
      <c r="IU192" s="19" t="s">
        <v>10642</v>
      </c>
      <c r="IV192" s="19" t="s">
        <v>10643</v>
      </c>
      <c r="IW192" s="19" t="s">
        <v>10644</v>
      </c>
      <c r="IX192" s="19" t="s">
        <v>10645</v>
      </c>
      <c r="IY192" s="19" t="s">
        <v>10646</v>
      </c>
      <c r="IZ192" s="17"/>
    </row>
    <row r="193" spans="4:260" x14ac:dyDescent="0.25">
      <c r="D193" s="9" t="s">
        <v>187</v>
      </c>
      <c r="AK193" s="12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8" t="s">
        <v>7597</v>
      </c>
      <c r="BS193" s="18" t="s">
        <v>7598</v>
      </c>
      <c r="BT193" s="18" t="s">
        <v>7599</v>
      </c>
      <c r="BU193" s="18" t="s">
        <v>7600</v>
      </c>
      <c r="BV193" s="18" t="s">
        <v>7601</v>
      </c>
      <c r="BW193" s="18" t="s">
        <v>7602</v>
      </c>
      <c r="BX193" s="18" t="s">
        <v>7603</v>
      </c>
      <c r="BY193" s="18" t="s">
        <v>7604</v>
      </c>
      <c r="BZ193" s="18" t="s">
        <v>7605</v>
      </c>
      <c r="CA193" s="18" t="s">
        <v>7606</v>
      </c>
      <c r="CB193" s="18" t="s">
        <v>7607</v>
      </c>
      <c r="CC193" s="18" t="s">
        <v>7608</v>
      </c>
      <c r="CD193" s="18" t="s">
        <v>7609</v>
      </c>
      <c r="CE193" s="18" t="s">
        <v>7610</v>
      </c>
      <c r="CF193" s="18" t="s">
        <v>7611</v>
      </c>
      <c r="CG193" s="18" t="s">
        <v>7612</v>
      </c>
      <c r="CH193" s="18" t="s">
        <v>7613</v>
      </c>
      <c r="CI193" s="18" t="s">
        <v>7614</v>
      </c>
      <c r="CJ193" s="18" t="s">
        <v>7615</v>
      </c>
      <c r="CK193" s="18" t="s">
        <v>7616</v>
      </c>
      <c r="CL193" s="18" t="s">
        <v>7617</v>
      </c>
      <c r="CM193" s="18" t="s">
        <v>7618</v>
      </c>
      <c r="CN193" s="18" t="s">
        <v>7619</v>
      </c>
      <c r="CO193" s="18" t="s">
        <v>7620</v>
      </c>
      <c r="CP193" s="18" t="s">
        <v>7621</v>
      </c>
      <c r="CQ193" s="18" t="s">
        <v>7622</v>
      </c>
      <c r="CR193" s="16"/>
      <c r="CS193" s="16"/>
      <c r="CT193" s="16"/>
      <c r="CU193" s="16"/>
      <c r="CV193" s="16"/>
      <c r="CW193" s="16"/>
      <c r="CX193" s="18" t="s">
        <v>8559</v>
      </c>
      <c r="CY193" s="18" t="s">
        <v>8560</v>
      </c>
      <c r="CZ193" s="18" t="s">
        <v>8561</v>
      </c>
      <c r="DA193" s="18" t="s">
        <v>8562</v>
      </c>
      <c r="DB193" s="18" t="s">
        <v>8563</v>
      </c>
      <c r="DC193" s="18" t="s">
        <v>8564</v>
      </c>
      <c r="DD193" s="18" t="s">
        <v>8565</v>
      </c>
      <c r="DE193" s="18" t="s">
        <v>8566</v>
      </c>
      <c r="DF193" s="18" t="s">
        <v>8567</v>
      </c>
      <c r="DG193" s="18" t="s">
        <v>8568</v>
      </c>
      <c r="DH193" s="18" t="s">
        <v>8569</v>
      </c>
      <c r="DI193" s="18" t="s">
        <v>8570</v>
      </c>
      <c r="DJ193" s="18" t="s">
        <v>8571</v>
      </c>
      <c r="DK193" s="18" t="s">
        <v>8572</v>
      </c>
      <c r="DL193" s="18" t="s">
        <v>8573</v>
      </c>
      <c r="DM193" s="18" t="s">
        <v>8574</v>
      </c>
      <c r="DN193" s="18" t="s">
        <v>8575</v>
      </c>
      <c r="DO193" s="18" t="s">
        <v>8576</v>
      </c>
      <c r="DP193" s="18" t="s">
        <v>8577</v>
      </c>
      <c r="DQ193" s="18" t="s">
        <v>8578</v>
      </c>
      <c r="DR193" s="18" t="s">
        <v>8579</v>
      </c>
      <c r="DS193" s="18" t="s">
        <v>8580</v>
      </c>
      <c r="DT193" s="18" t="s">
        <v>8581</v>
      </c>
      <c r="DU193" s="18" t="s">
        <v>8582</v>
      </c>
      <c r="DV193" s="18" t="s">
        <v>8583</v>
      </c>
      <c r="DW193" s="18" t="s">
        <v>8584</v>
      </c>
      <c r="DX193" s="16"/>
      <c r="DY193" s="16"/>
      <c r="DZ193" s="16"/>
      <c r="EA193" s="16"/>
      <c r="EB193" s="16"/>
      <c r="EC193" s="16"/>
      <c r="ED193" s="18" t="s">
        <v>9665</v>
      </c>
      <c r="EE193" s="18" t="s">
        <v>9666</v>
      </c>
      <c r="EF193" s="18" t="s">
        <v>9667</v>
      </c>
      <c r="EG193" s="18" t="s">
        <v>9668</v>
      </c>
      <c r="EH193" s="18" t="s">
        <v>9669</v>
      </c>
      <c r="EI193" s="18" t="s">
        <v>9670</v>
      </c>
      <c r="EJ193" s="18" t="s">
        <v>9671</v>
      </c>
      <c r="EK193" s="18" t="s">
        <v>9672</v>
      </c>
      <c r="EL193" s="18" t="s">
        <v>9673</v>
      </c>
      <c r="EM193" s="18" t="s">
        <v>9674</v>
      </c>
      <c r="EN193" s="18" t="s">
        <v>9675</v>
      </c>
      <c r="EO193" s="18" t="s">
        <v>9676</v>
      </c>
      <c r="EP193" s="18" t="s">
        <v>9677</v>
      </c>
      <c r="EQ193" s="18" t="s">
        <v>9678</v>
      </c>
      <c r="ER193" s="18" t="s">
        <v>9679</v>
      </c>
      <c r="ES193" s="18" t="s">
        <v>9680</v>
      </c>
      <c r="ET193" s="18" t="s">
        <v>9681</v>
      </c>
      <c r="EU193" s="18" t="s">
        <v>9682</v>
      </c>
      <c r="EV193" s="18" t="s">
        <v>9683</v>
      </c>
      <c r="EW193" s="18" t="s">
        <v>9684</v>
      </c>
      <c r="EX193" s="18" t="s">
        <v>9685</v>
      </c>
      <c r="EY193" s="18" t="s">
        <v>9686</v>
      </c>
      <c r="EZ193" s="18" t="s">
        <v>9687</v>
      </c>
      <c r="FA193" s="18" t="s">
        <v>9688</v>
      </c>
      <c r="FB193" s="18" t="s">
        <v>9689</v>
      </c>
      <c r="FC193" s="18" t="s">
        <v>9690</v>
      </c>
      <c r="FD193" s="18" t="s">
        <v>9691</v>
      </c>
      <c r="FE193" s="18" t="s">
        <v>9692</v>
      </c>
      <c r="FF193" s="18" t="s">
        <v>9693</v>
      </c>
      <c r="FG193" s="18" t="s">
        <v>9694</v>
      </c>
      <c r="FH193" s="18" t="s">
        <v>9695</v>
      </c>
      <c r="FI193" s="18" t="s">
        <v>9696</v>
      </c>
      <c r="FJ193" s="19" t="s">
        <v>641</v>
      </c>
      <c r="FK193" s="19" t="s">
        <v>642</v>
      </c>
      <c r="FL193" s="19" t="s">
        <v>643</v>
      </c>
      <c r="FM193" s="19" t="s">
        <v>644</v>
      </c>
      <c r="FN193" s="19" t="s">
        <v>645</v>
      </c>
      <c r="FO193" s="19" t="s">
        <v>646</v>
      </c>
      <c r="FP193" s="19" t="s">
        <v>647</v>
      </c>
      <c r="FQ193" s="19" t="s">
        <v>648</v>
      </c>
      <c r="FR193" s="19" t="s">
        <v>649</v>
      </c>
      <c r="FS193" s="19" t="s">
        <v>650</v>
      </c>
      <c r="FT193" s="19" t="s">
        <v>651</v>
      </c>
      <c r="FU193" s="19" t="s">
        <v>652</v>
      </c>
      <c r="FV193" s="19" t="s">
        <v>653</v>
      </c>
      <c r="FW193" s="19" t="s">
        <v>350</v>
      </c>
      <c r="FX193" s="19" t="s">
        <v>654</v>
      </c>
      <c r="FY193" s="19" t="s">
        <v>655</v>
      </c>
      <c r="FZ193" s="19" t="s">
        <v>656</v>
      </c>
      <c r="GA193" s="19" t="s">
        <v>657</v>
      </c>
      <c r="GB193" s="19" t="s">
        <v>658</v>
      </c>
      <c r="GC193" s="19" t="s">
        <v>659</v>
      </c>
      <c r="GD193" s="19" t="s">
        <v>660</v>
      </c>
      <c r="GE193" s="19" t="s">
        <v>661</v>
      </c>
      <c r="GF193" s="19" t="s">
        <v>662</v>
      </c>
      <c r="GG193" s="19" t="s">
        <v>663</v>
      </c>
      <c r="GH193" s="19" t="s">
        <v>664</v>
      </c>
      <c r="GI193" s="19" t="s">
        <v>665</v>
      </c>
      <c r="GJ193" s="19" t="s">
        <v>666</v>
      </c>
      <c r="GK193" s="19" t="s">
        <v>667</v>
      </c>
      <c r="GL193" s="19" t="s">
        <v>668</v>
      </c>
      <c r="GM193" s="19" t="s">
        <v>669</v>
      </c>
      <c r="GN193" s="19" t="s">
        <v>670</v>
      </c>
      <c r="GO193" s="19" t="s">
        <v>671</v>
      </c>
      <c r="GP193" s="19" t="s">
        <v>672</v>
      </c>
      <c r="GQ193" s="19" t="s">
        <v>673</v>
      </c>
      <c r="GR193" s="19" t="s">
        <v>674</v>
      </c>
      <c r="GS193" s="19" t="s">
        <v>675</v>
      </c>
      <c r="GT193" s="19" t="s">
        <v>676</v>
      </c>
      <c r="GU193" s="19" t="s">
        <v>677</v>
      </c>
      <c r="GV193" s="19" t="s">
        <v>678</v>
      </c>
      <c r="GW193" s="19" t="s">
        <v>679</v>
      </c>
      <c r="GX193" s="19" t="s">
        <v>10647</v>
      </c>
      <c r="GY193" s="19" t="s">
        <v>10648</v>
      </c>
      <c r="GZ193" s="19" t="s">
        <v>10649</v>
      </c>
      <c r="HA193" s="19" t="s">
        <v>10650</v>
      </c>
      <c r="HB193" s="19" t="s">
        <v>10651</v>
      </c>
      <c r="HC193" s="19" t="s">
        <v>10652</v>
      </c>
      <c r="HD193" s="19" t="s">
        <v>10653</v>
      </c>
      <c r="HE193" s="19" t="s">
        <v>10654</v>
      </c>
      <c r="HF193" s="19" t="s">
        <v>10655</v>
      </c>
      <c r="HG193" s="19" t="s">
        <v>10656</v>
      </c>
      <c r="HH193" s="19" t="s">
        <v>10657</v>
      </c>
      <c r="HI193" s="19" t="s">
        <v>10658</v>
      </c>
      <c r="HJ193" s="19" t="s">
        <v>10659</v>
      </c>
      <c r="HK193" s="19" t="s">
        <v>10660</v>
      </c>
      <c r="HL193" s="19" t="s">
        <v>10661</v>
      </c>
      <c r="HM193" s="19" t="s">
        <v>10662</v>
      </c>
      <c r="HN193" s="19" t="s">
        <v>10663</v>
      </c>
      <c r="HO193" s="19" t="s">
        <v>10664</v>
      </c>
      <c r="HP193" s="19" t="s">
        <v>10665</v>
      </c>
      <c r="HQ193" s="19" t="s">
        <v>10666</v>
      </c>
      <c r="HR193" s="19" t="s">
        <v>10667</v>
      </c>
      <c r="HS193" s="19" t="s">
        <v>10668</v>
      </c>
      <c r="HT193" s="19" t="s">
        <v>10669</v>
      </c>
      <c r="HU193" s="19" t="s">
        <v>10670</v>
      </c>
      <c r="HV193" s="19" t="s">
        <v>10671</v>
      </c>
      <c r="HW193" s="19" t="s">
        <v>10672</v>
      </c>
      <c r="HX193" s="19" t="s">
        <v>10673</v>
      </c>
      <c r="HY193" s="19" t="s">
        <v>10674</v>
      </c>
      <c r="HZ193" s="19" t="s">
        <v>10675</v>
      </c>
      <c r="IA193" s="19" t="s">
        <v>10676</v>
      </c>
      <c r="IB193" s="19" t="s">
        <v>10677</v>
      </c>
      <c r="IC193" s="19" t="s">
        <v>10678</v>
      </c>
      <c r="ID193" s="19" t="s">
        <v>10679</v>
      </c>
      <c r="IE193" s="19" t="s">
        <v>10680</v>
      </c>
      <c r="IF193" s="19" t="s">
        <v>10681</v>
      </c>
      <c r="IG193" s="19" t="s">
        <v>10682</v>
      </c>
      <c r="IH193" s="19" t="s">
        <v>10683</v>
      </c>
      <c r="II193" s="19" t="s">
        <v>10684</v>
      </c>
      <c r="IJ193" s="19" t="s">
        <v>10685</v>
      </c>
      <c r="IK193" s="19" t="s">
        <v>10686</v>
      </c>
      <c r="IL193" s="19" t="s">
        <v>10687</v>
      </c>
      <c r="IM193" s="19" t="s">
        <v>10688</v>
      </c>
      <c r="IN193" s="19" t="s">
        <v>10689</v>
      </c>
      <c r="IO193" s="19" t="s">
        <v>10690</v>
      </c>
      <c r="IP193" s="19" t="s">
        <v>10691</v>
      </c>
      <c r="IQ193" s="19" t="s">
        <v>10692</v>
      </c>
      <c r="IR193" s="19" t="s">
        <v>10693</v>
      </c>
      <c r="IS193" s="19" t="s">
        <v>10694</v>
      </c>
      <c r="IT193" s="19" t="s">
        <v>10695</v>
      </c>
      <c r="IU193" s="19" t="s">
        <v>10696</v>
      </c>
      <c r="IV193" s="19" t="s">
        <v>10697</v>
      </c>
      <c r="IW193" s="19" t="s">
        <v>10698</v>
      </c>
      <c r="IX193" s="19" t="s">
        <v>10699</v>
      </c>
      <c r="IY193" s="19" t="s">
        <v>10700</v>
      </c>
      <c r="IZ193" s="17"/>
    </row>
    <row r="194" spans="4:260" x14ac:dyDescent="0.25">
      <c r="D194" s="9" t="s">
        <v>188</v>
      </c>
      <c r="AK194" s="12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8" t="s">
        <v>7623</v>
      </c>
      <c r="BS194" s="18" t="s">
        <v>7624</v>
      </c>
      <c r="BT194" s="18" t="s">
        <v>7625</v>
      </c>
      <c r="BU194" s="18" t="s">
        <v>7626</v>
      </c>
      <c r="BV194" s="18" t="s">
        <v>7627</v>
      </c>
      <c r="BW194" s="18" t="s">
        <v>7628</v>
      </c>
      <c r="BX194" s="18" t="s">
        <v>7629</v>
      </c>
      <c r="BY194" s="18" t="s">
        <v>7630</v>
      </c>
      <c r="BZ194" s="18" t="s">
        <v>7631</v>
      </c>
      <c r="CA194" s="18" t="s">
        <v>7632</v>
      </c>
      <c r="CB194" s="18" t="s">
        <v>7633</v>
      </c>
      <c r="CC194" s="18" t="s">
        <v>7634</v>
      </c>
      <c r="CD194" s="18" t="s">
        <v>7635</v>
      </c>
      <c r="CE194" s="18" t="s">
        <v>7636</v>
      </c>
      <c r="CF194" s="18" t="s">
        <v>7637</v>
      </c>
      <c r="CG194" s="18" t="s">
        <v>7638</v>
      </c>
      <c r="CH194" s="18" t="s">
        <v>7639</v>
      </c>
      <c r="CI194" s="18" t="s">
        <v>7640</v>
      </c>
      <c r="CJ194" s="18" t="s">
        <v>7641</v>
      </c>
      <c r="CK194" s="18" t="s">
        <v>7642</v>
      </c>
      <c r="CL194" s="18" t="s">
        <v>7643</v>
      </c>
      <c r="CM194" s="18" t="s">
        <v>7644</v>
      </c>
      <c r="CN194" s="18" t="s">
        <v>7645</v>
      </c>
      <c r="CO194" s="18" t="s">
        <v>7646</v>
      </c>
      <c r="CP194" s="18" t="s">
        <v>7647</v>
      </c>
      <c r="CQ194" s="18" t="s">
        <v>7648</v>
      </c>
      <c r="CR194" s="16"/>
      <c r="CS194" s="16"/>
      <c r="CT194" s="16"/>
      <c r="CU194" s="16"/>
      <c r="CV194" s="16"/>
      <c r="CW194" s="16"/>
      <c r="CX194" s="18" t="s">
        <v>8585</v>
      </c>
      <c r="CY194" s="18" t="s">
        <v>8586</v>
      </c>
      <c r="CZ194" s="18" t="s">
        <v>8587</v>
      </c>
      <c r="DA194" s="18" t="s">
        <v>8588</v>
      </c>
      <c r="DB194" s="18" t="s">
        <v>8589</v>
      </c>
      <c r="DC194" s="18" t="s">
        <v>8590</v>
      </c>
      <c r="DD194" s="18" t="s">
        <v>8591</v>
      </c>
      <c r="DE194" s="18" t="s">
        <v>8592</v>
      </c>
      <c r="DF194" s="18" t="s">
        <v>8593</v>
      </c>
      <c r="DG194" s="18" t="s">
        <v>8594</v>
      </c>
      <c r="DH194" s="18" t="s">
        <v>8595</v>
      </c>
      <c r="DI194" s="18" t="s">
        <v>8596</v>
      </c>
      <c r="DJ194" s="18" t="s">
        <v>8597</v>
      </c>
      <c r="DK194" s="18" t="s">
        <v>8598</v>
      </c>
      <c r="DL194" s="18" t="s">
        <v>8599</v>
      </c>
      <c r="DM194" s="18" t="s">
        <v>8600</v>
      </c>
      <c r="DN194" s="18" t="s">
        <v>8601</v>
      </c>
      <c r="DO194" s="18" t="s">
        <v>8602</v>
      </c>
      <c r="DP194" s="18" t="s">
        <v>8603</v>
      </c>
      <c r="DQ194" s="18" t="s">
        <v>8604</v>
      </c>
      <c r="DR194" s="18" t="s">
        <v>8605</v>
      </c>
      <c r="DS194" s="18" t="s">
        <v>8606</v>
      </c>
      <c r="DT194" s="18" t="s">
        <v>8607</v>
      </c>
      <c r="DU194" s="18" t="s">
        <v>8608</v>
      </c>
      <c r="DV194" s="18" t="s">
        <v>8609</v>
      </c>
      <c r="DW194" s="18" t="s">
        <v>8610</v>
      </c>
      <c r="DX194" s="16"/>
      <c r="DY194" s="16"/>
      <c r="DZ194" s="16"/>
      <c r="EA194" s="16"/>
      <c r="EB194" s="16"/>
      <c r="EC194" s="16"/>
      <c r="ED194" s="18" t="s">
        <v>9697</v>
      </c>
      <c r="EE194" s="18" t="s">
        <v>9698</v>
      </c>
      <c r="EF194" s="18" t="s">
        <v>9699</v>
      </c>
      <c r="EG194" s="18" t="s">
        <v>9700</v>
      </c>
      <c r="EH194" s="18" t="s">
        <v>9701</v>
      </c>
      <c r="EI194" s="18" t="s">
        <v>9702</v>
      </c>
      <c r="EJ194" s="18" t="s">
        <v>9703</v>
      </c>
      <c r="EK194" s="18" t="s">
        <v>9704</v>
      </c>
      <c r="EL194" s="18" t="s">
        <v>9705</v>
      </c>
      <c r="EM194" s="18" t="s">
        <v>9706</v>
      </c>
      <c r="EN194" s="18" t="s">
        <v>9707</v>
      </c>
      <c r="EO194" s="18" t="s">
        <v>9708</v>
      </c>
      <c r="EP194" s="18" t="s">
        <v>9709</v>
      </c>
      <c r="EQ194" s="18" t="s">
        <v>9710</v>
      </c>
      <c r="ER194" s="18" t="s">
        <v>9711</v>
      </c>
      <c r="ES194" s="18" t="s">
        <v>9712</v>
      </c>
      <c r="ET194" s="18" t="s">
        <v>9713</v>
      </c>
      <c r="EU194" s="18" t="s">
        <v>9714</v>
      </c>
      <c r="EV194" s="18" t="s">
        <v>9715</v>
      </c>
      <c r="EW194" s="18" t="s">
        <v>9716</v>
      </c>
      <c r="EX194" s="18" t="s">
        <v>9717</v>
      </c>
      <c r="EY194" s="18" t="s">
        <v>9718</v>
      </c>
      <c r="EZ194" s="18" t="s">
        <v>9719</v>
      </c>
      <c r="FA194" s="18" t="s">
        <v>9720</v>
      </c>
      <c r="FB194" s="18" t="s">
        <v>9721</v>
      </c>
      <c r="FC194" s="18" t="s">
        <v>9722</v>
      </c>
      <c r="FD194" s="18" t="s">
        <v>9723</v>
      </c>
      <c r="FE194" s="18" t="s">
        <v>9724</v>
      </c>
      <c r="FF194" s="18" t="s">
        <v>9725</v>
      </c>
      <c r="FG194" s="18" t="s">
        <v>9726</v>
      </c>
      <c r="FH194" s="18" t="s">
        <v>9727</v>
      </c>
      <c r="FI194" s="18" t="s">
        <v>9728</v>
      </c>
      <c r="FJ194" s="19" t="s">
        <v>680</v>
      </c>
      <c r="FK194" s="19" t="s">
        <v>681</v>
      </c>
      <c r="FL194" s="19" t="s">
        <v>682</v>
      </c>
      <c r="FM194" s="19" t="s">
        <v>683</v>
      </c>
      <c r="FN194" s="19" t="s">
        <v>684</v>
      </c>
      <c r="FO194" s="19" t="s">
        <v>685</v>
      </c>
      <c r="FP194" s="19" t="s">
        <v>686</v>
      </c>
      <c r="FQ194" s="19" t="s">
        <v>687</v>
      </c>
      <c r="FR194" s="19" t="s">
        <v>688</v>
      </c>
      <c r="FS194" s="19" t="s">
        <v>689</v>
      </c>
      <c r="FT194" s="19" t="s">
        <v>690</v>
      </c>
      <c r="FU194" s="19" t="s">
        <v>691</v>
      </c>
      <c r="FV194" s="19" t="s">
        <v>692</v>
      </c>
      <c r="FW194" s="19" t="s">
        <v>693</v>
      </c>
      <c r="FX194" s="19" t="s">
        <v>694</v>
      </c>
      <c r="FY194" s="19" t="s">
        <v>695</v>
      </c>
      <c r="FZ194" s="19" t="s">
        <v>696</v>
      </c>
      <c r="GA194" s="19" t="s">
        <v>697</v>
      </c>
      <c r="GB194" s="19" t="s">
        <v>698</v>
      </c>
      <c r="GC194" s="19" t="s">
        <v>699</v>
      </c>
      <c r="GD194" s="19" t="s">
        <v>700</v>
      </c>
      <c r="GE194" s="19" t="s">
        <v>701</v>
      </c>
      <c r="GF194" s="19" t="s">
        <v>702</v>
      </c>
      <c r="GG194" s="19" t="s">
        <v>703</v>
      </c>
      <c r="GH194" s="19" t="s">
        <v>704</v>
      </c>
      <c r="GI194" s="19" t="s">
        <v>705</v>
      </c>
      <c r="GJ194" s="19" t="s">
        <v>706</v>
      </c>
      <c r="GK194" s="19" t="s">
        <v>707</v>
      </c>
      <c r="GL194" s="19" t="s">
        <v>708</v>
      </c>
      <c r="GM194" s="19" t="s">
        <v>709</v>
      </c>
      <c r="GN194" s="19" t="s">
        <v>710</v>
      </c>
      <c r="GO194" s="19" t="s">
        <v>711</v>
      </c>
      <c r="GP194" s="19" t="s">
        <v>712</v>
      </c>
      <c r="GQ194" s="19" t="s">
        <v>713</v>
      </c>
      <c r="GR194" s="19" t="s">
        <v>714</v>
      </c>
      <c r="GS194" s="19" t="s">
        <v>715</v>
      </c>
      <c r="GT194" s="19" t="s">
        <v>716</v>
      </c>
      <c r="GU194" s="19" t="s">
        <v>717</v>
      </c>
      <c r="GV194" s="19" t="s">
        <v>718</v>
      </c>
      <c r="GW194" s="19" t="s">
        <v>719</v>
      </c>
      <c r="GX194" s="19" t="s">
        <v>10701</v>
      </c>
      <c r="GY194" s="19" t="s">
        <v>10702</v>
      </c>
      <c r="GZ194" s="19" t="s">
        <v>10703</v>
      </c>
      <c r="HA194" s="19" t="s">
        <v>10704</v>
      </c>
      <c r="HB194" s="19" t="s">
        <v>10705</v>
      </c>
      <c r="HC194" s="19" t="s">
        <v>10706</v>
      </c>
      <c r="HD194" s="19" t="s">
        <v>10707</v>
      </c>
      <c r="HE194" s="19" t="s">
        <v>10708</v>
      </c>
      <c r="HF194" s="19" t="s">
        <v>10709</v>
      </c>
      <c r="HG194" s="19" t="s">
        <v>10710</v>
      </c>
      <c r="HH194" s="19" t="s">
        <v>10711</v>
      </c>
      <c r="HI194" s="19" t="s">
        <v>10712</v>
      </c>
      <c r="HJ194" s="19" t="s">
        <v>10713</v>
      </c>
      <c r="HK194" s="19" t="s">
        <v>10714</v>
      </c>
      <c r="HL194" s="19" t="s">
        <v>10715</v>
      </c>
      <c r="HM194" s="19" t="s">
        <v>10716</v>
      </c>
      <c r="HN194" s="19" t="s">
        <v>10717</v>
      </c>
      <c r="HO194" s="19" t="s">
        <v>10718</v>
      </c>
      <c r="HP194" s="19" t="s">
        <v>10719</v>
      </c>
      <c r="HQ194" s="19" t="s">
        <v>10720</v>
      </c>
      <c r="HR194" s="19" t="s">
        <v>10721</v>
      </c>
      <c r="HS194" s="19" t="s">
        <v>10722</v>
      </c>
      <c r="HT194" s="19" t="s">
        <v>10723</v>
      </c>
      <c r="HU194" s="19" t="s">
        <v>10724</v>
      </c>
      <c r="HV194" s="19" t="s">
        <v>10725</v>
      </c>
      <c r="HW194" s="19" t="s">
        <v>10726</v>
      </c>
      <c r="HX194" s="19" t="s">
        <v>10727</v>
      </c>
      <c r="HY194" s="19" t="s">
        <v>10728</v>
      </c>
      <c r="HZ194" s="19" t="s">
        <v>10729</v>
      </c>
      <c r="IA194" s="19" t="s">
        <v>10730</v>
      </c>
      <c r="IB194" s="19" t="s">
        <v>10731</v>
      </c>
      <c r="IC194" s="19" t="s">
        <v>10732</v>
      </c>
      <c r="ID194" s="19" t="s">
        <v>10733</v>
      </c>
      <c r="IE194" s="19" t="s">
        <v>10734</v>
      </c>
      <c r="IF194" s="19" t="s">
        <v>10735</v>
      </c>
      <c r="IG194" s="19" t="s">
        <v>10736</v>
      </c>
      <c r="IH194" s="19" t="s">
        <v>10737</v>
      </c>
      <c r="II194" s="19" t="s">
        <v>10738</v>
      </c>
      <c r="IJ194" s="19" t="s">
        <v>10739</v>
      </c>
      <c r="IK194" s="19" t="s">
        <v>10740</v>
      </c>
      <c r="IL194" s="19" t="s">
        <v>10741</v>
      </c>
      <c r="IM194" s="19" t="s">
        <v>10742</v>
      </c>
      <c r="IN194" s="19" t="s">
        <v>10743</v>
      </c>
      <c r="IO194" s="19" t="s">
        <v>10744</v>
      </c>
      <c r="IP194" s="19" t="s">
        <v>10745</v>
      </c>
      <c r="IQ194" s="19" t="s">
        <v>10746</v>
      </c>
      <c r="IR194" s="19" t="s">
        <v>10747</v>
      </c>
      <c r="IS194" s="19" t="s">
        <v>10748</v>
      </c>
      <c r="IT194" s="19" t="s">
        <v>10749</v>
      </c>
      <c r="IU194" s="19" t="s">
        <v>10750</v>
      </c>
      <c r="IV194" s="19" t="s">
        <v>10751</v>
      </c>
      <c r="IW194" s="19" t="s">
        <v>10752</v>
      </c>
      <c r="IX194" s="19" t="s">
        <v>10753</v>
      </c>
      <c r="IY194" s="19" t="s">
        <v>10754</v>
      </c>
      <c r="IZ194" s="17"/>
    </row>
    <row r="195" spans="4:260" x14ac:dyDescent="0.25">
      <c r="D195" s="9" t="s">
        <v>189</v>
      </c>
      <c r="AK195" s="12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8" t="s">
        <v>7649</v>
      </c>
      <c r="BS195" s="18" t="s">
        <v>7650</v>
      </c>
      <c r="BT195" s="18" t="s">
        <v>7651</v>
      </c>
      <c r="BU195" s="18" t="s">
        <v>7652</v>
      </c>
      <c r="BV195" s="18" t="s">
        <v>7653</v>
      </c>
      <c r="BW195" s="18" t="s">
        <v>7654</v>
      </c>
      <c r="BX195" s="18" t="s">
        <v>7655</v>
      </c>
      <c r="BY195" s="18" t="s">
        <v>7656</v>
      </c>
      <c r="BZ195" s="18" t="s">
        <v>7657</v>
      </c>
      <c r="CA195" s="18" t="s">
        <v>7658</v>
      </c>
      <c r="CB195" s="18" t="s">
        <v>7659</v>
      </c>
      <c r="CC195" s="18" t="s">
        <v>7660</v>
      </c>
      <c r="CD195" s="18" t="s">
        <v>7661</v>
      </c>
      <c r="CE195" s="18" t="s">
        <v>7662</v>
      </c>
      <c r="CF195" s="18" t="s">
        <v>7663</v>
      </c>
      <c r="CG195" s="18" t="s">
        <v>7664</v>
      </c>
      <c r="CH195" s="18" t="s">
        <v>7665</v>
      </c>
      <c r="CI195" s="18" t="s">
        <v>7666</v>
      </c>
      <c r="CJ195" s="18" t="s">
        <v>7667</v>
      </c>
      <c r="CK195" s="18" t="s">
        <v>7668</v>
      </c>
      <c r="CL195" s="18" t="s">
        <v>7669</v>
      </c>
      <c r="CM195" s="18" t="s">
        <v>7670</v>
      </c>
      <c r="CN195" s="18" t="s">
        <v>7671</v>
      </c>
      <c r="CO195" s="18" t="s">
        <v>7672</v>
      </c>
      <c r="CP195" s="18" t="s">
        <v>7673</v>
      </c>
      <c r="CQ195" s="18" t="s">
        <v>7674</v>
      </c>
      <c r="CR195" s="16"/>
      <c r="CS195" s="16"/>
      <c r="CT195" s="16"/>
      <c r="CU195" s="16"/>
      <c r="CV195" s="16"/>
      <c r="CW195" s="16"/>
      <c r="CX195" s="18" t="s">
        <v>8611</v>
      </c>
      <c r="CY195" s="18" t="s">
        <v>8612</v>
      </c>
      <c r="CZ195" s="18" t="s">
        <v>8613</v>
      </c>
      <c r="DA195" s="18" t="s">
        <v>8614</v>
      </c>
      <c r="DB195" s="18" t="s">
        <v>8615</v>
      </c>
      <c r="DC195" s="18" t="s">
        <v>8616</v>
      </c>
      <c r="DD195" s="18" t="s">
        <v>8617</v>
      </c>
      <c r="DE195" s="18" t="s">
        <v>8618</v>
      </c>
      <c r="DF195" s="18" t="s">
        <v>8619</v>
      </c>
      <c r="DG195" s="18" t="s">
        <v>8620</v>
      </c>
      <c r="DH195" s="18" t="s">
        <v>8621</v>
      </c>
      <c r="DI195" s="18" t="s">
        <v>8622</v>
      </c>
      <c r="DJ195" s="18" t="s">
        <v>8623</v>
      </c>
      <c r="DK195" s="18" t="s">
        <v>8624</v>
      </c>
      <c r="DL195" s="18" t="s">
        <v>8625</v>
      </c>
      <c r="DM195" s="18" t="s">
        <v>8626</v>
      </c>
      <c r="DN195" s="18" t="s">
        <v>8627</v>
      </c>
      <c r="DO195" s="18" t="s">
        <v>8628</v>
      </c>
      <c r="DP195" s="18" t="s">
        <v>8629</v>
      </c>
      <c r="DQ195" s="18" t="s">
        <v>8630</v>
      </c>
      <c r="DR195" s="18" t="s">
        <v>8631</v>
      </c>
      <c r="DS195" s="18" t="s">
        <v>8632</v>
      </c>
      <c r="DT195" s="18" t="s">
        <v>8633</v>
      </c>
      <c r="DU195" s="18" t="s">
        <v>8634</v>
      </c>
      <c r="DV195" s="18" t="s">
        <v>8635</v>
      </c>
      <c r="DW195" s="18" t="s">
        <v>8636</v>
      </c>
      <c r="DX195" s="16"/>
      <c r="DY195" s="16"/>
      <c r="DZ195" s="16"/>
      <c r="EA195" s="16"/>
      <c r="EB195" s="16"/>
      <c r="EC195" s="16"/>
      <c r="ED195" s="18" t="s">
        <v>9729</v>
      </c>
      <c r="EE195" s="18" t="s">
        <v>9730</v>
      </c>
      <c r="EF195" s="18" t="s">
        <v>9731</v>
      </c>
      <c r="EG195" s="18" t="s">
        <v>9732</v>
      </c>
      <c r="EH195" s="18" t="s">
        <v>9733</v>
      </c>
      <c r="EI195" s="18" t="s">
        <v>9734</v>
      </c>
      <c r="EJ195" s="18" t="s">
        <v>9735</v>
      </c>
      <c r="EK195" s="18" t="s">
        <v>9736</v>
      </c>
      <c r="EL195" s="18" t="s">
        <v>9737</v>
      </c>
      <c r="EM195" s="18" t="s">
        <v>9738</v>
      </c>
      <c r="EN195" s="18" t="s">
        <v>9739</v>
      </c>
      <c r="EO195" s="18" t="s">
        <v>9740</v>
      </c>
      <c r="EP195" s="18" t="s">
        <v>9741</v>
      </c>
      <c r="EQ195" s="18" t="s">
        <v>9742</v>
      </c>
      <c r="ER195" s="18" t="s">
        <v>9743</v>
      </c>
      <c r="ES195" s="18" t="s">
        <v>9744</v>
      </c>
      <c r="ET195" s="18" t="s">
        <v>9745</v>
      </c>
      <c r="EU195" s="18" t="s">
        <v>9746</v>
      </c>
      <c r="EV195" s="18" t="s">
        <v>9747</v>
      </c>
      <c r="EW195" s="18" t="s">
        <v>9748</v>
      </c>
      <c r="EX195" s="18" t="s">
        <v>9749</v>
      </c>
      <c r="EY195" s="18" t="s">
        <v>9750</v>
      </c>
      <c r="EZ195" s="18" t="s">
        <v>9751</v>
      </c>
      <c r="FA195" s="18" t="s">
        <v>9752</v>
      </c>
      <c r="FB195" s="18" t="s">
        <v>9753</v>
      </c>
      <c r="FC195" s="18" t="s">
        <v>9754</v>
      </c>
      <c r="FD195" s="18" t="s">
        <v>9755</v>
      </c>
      <c r="FE195" s="18" t="s">
        <v>9756</v>
      </c>
      <c r="FF195" s="18" t="s">
        <v>9757</v>
      </c>
      <c r="FG195" s="18" t="s">
        <v>9758</v>
      </c>
      <c r="FH195" s="18" t="s">
        <v>9759</v>
      </c>
      <c r="FI195" s="18" t="s">
        <v>9760</v>
      </c>
      <c r="FJ195" s="19" t="s">
        <v>720</v>
      </c>
      <c r="FK195" s="19" t="s">
        <v>721</v>
      </c>
      <c r="FL195" s="19" t="s">
        <v>722</v>
      </c>
      <c r="FM195" s="19" t="s">
        <v>723</v>
      </c>
      <c r="FN195" s="19" t="s">
        <v>724</v>
      </c>
      <c r="FO195" s="19" t="s">
        <v>725</v>
      </c>
      <c r="FP195" s="19" t="s">
        <v>726</v>
      </c>
      <c r="FQ195" s="19" t="s">
        <v>727</v>
      </c>
      <c r="FR195" s="19" t="s">
        <v>728</v>
      </c>
      <c r="FS195" s="19" t="s">
        <v>729</v>
      </c>
      <c r="FT195" s="19" t="s">
        <v>730</v>
      </c>
      <c r="FU195" s="19" t="s">
        <v>731</v>
      </c>
      <c r="FV195" s="19" t="s">
        <v>732</v>
      </c>
      <c r="FW195" s="19" t="s">
        <v>733</v>
      </c>
      <c r="FX195" s="19" t="s">
        <v>734</v>
      </c>
      <c r="FY195" s="19" t="s">
        <v>735</v>
      </c>
      <c r="FZ195" s="19" t="s">
        <v>736</v>
      </c>
      <c r="GA195" s="19" t="s">
        <v>737</v>
      </c>
      <c r="GB195" s="19" t="s">
        <v>738</v>
      </c>
      <c r="GC195" s="19" t="s">
        <v>739</v>
      </c>
      <c r="GD195" s="19" t="s">
        <v>740</v>
      </c>
      <c r="GE195" s="19" t="s">
        <v>741</v>
      </c>
      <c r="GF195" s="19" t="s">
        <v>742</v>
      </c>
      <c r="GG195" s="19" t="s">
        <v>743</v>
      </c>
      <c r="GH195" s="19" t="s">
        <v>744</v>
      </c>
      <c r="GI195" s="19" t="s">
        <v>745</v>
      </c>
      <c r="GJ195" s="19" t="s">
        <v>746</v>
      </c>
      <c r="GK195" s="19" t="s">
        <v>747</v>
      </c>
      <c r="GL195" s="19" t="s">
        <v>748</v>
      </c>
      <c r="GM195" s="19" t="s">
        <v>749</v>
      </c>
      <c r="GN195" s="19" t="s">
        <v>750</v>
      </c>
      <c r="GO195" s="19" t="s">
        <v>751</v>
      </c>
      <c r="GP195" s="19" t="s">
        <v>752</v>
      </c>
      <c r="GQ195" s="19" t="s">
        <v>753</v>
      </c>
      <c r="GR195" s="19" t="s">
        <v>754</v>
      </c>
      <c r="GS195" s="19" t="s">
        <v>755</v>
      </c>
      <c r="GT195" s="19" t="s">
        <v>756</v>
      </c>
      <c r="GU195" s="19" t="s">
        <v>757</v>
      </c>
      <c r="GV195" s="19" t="s">
        <v>758</v>
      </c>
      <c r="GW195" s="19" t="s">
        <v>759</v>
      </c>
      <c r="GX195" s="19" t="s">
        <v>10755</v>
      </c>
      <c r="GY195" s="19" t="s">
        <v>10756</v>
      </c>
      <c r="GZ195" s="19" t="s">
        <v>10757</v>
      </c>
      <c r="HA195" s="19" t="s">
        <v>10758</v>
      </c>
      <c r="HB195" s="19" t="s">
        <v>10759</v>
      </c>
      <c r="HC195" s="19" t="s">
        <v>10760</v>
      </c>
      <c r="HD195" s="19" t="s">
        <v>10761</v>
      </c>
      <c r="HE195" s="19" t="s">
        <v>10762</v>
      </c>
      <c r="HF195" s="19" t="s">
        <v>10763</v>
      </c>
      <c r="HG195" s="19" t="s">
        <v>10764</v>
      </c>
      <c r="HH195" s="19" t="s">
        <v>10765</v>
      </c>
      <c r="HI195" s="19" t="s">
        <v>10766</v>
      </c>
      <c r="HJ195" s="19" t="s">
        <v>10767</v>
      </c>
      <c r="HK195" s="19" t="s">
        <v>10768</v>
      </c>
      <c r="HL195" s="19" t="s">
        <v>10769</v>
      </c>
      <c r="HM195" s="19" t="s">
        <v>10770</v>
      </c>
      <c r="HN195" s="19" t="s">
        <v>10771</v>
      </c>
      <c r="HO195" s="19" t="s">
        <v>10772</v>
      </c>
      <c r="HP195" s="19" t="s">
        <v>10773</v>
      </c>
      <c r="HQ195" s="19" t="s">
        <v>10774</v>
      </c>
      <c r="HR195" s="19" t="s">
        <v>10775</v>
      </c>
      <c r="HS195" s="19" t="s">
        <v>10776</v>
      </c>
      <c r="HT195" s="19" t="s">
        <v>10777</v>
      </c>
      <c r="HU195" s="19" t="s">
        <v>10778</v>
      </c>
      <c r="HV195" s="19" t="s">
        <v>10779</v>
      </c>
      <c r="HW195" s="19" t="s">
        <v>10780</v>
      </c>
      <c r="HX195" s="19" t="s">
        <v>10781</v>
      </c>
      <c r="HY195" s="19" t="s">
        <v>10782</v>
      </c>
      <c r="HZ195" s="19" t="s">
        <v>10783</v>
      </c>
      <c r="IA195" s="19" t="s">
        <v>10784</v>
      </c>
      <c r="IB195" s="19" t="s">
        <v>10785</v>
      </c>
      <c r="IC195" s="19" t="s">
        <v>10786</v>
      </c>
      <c r="ID195" s="19" t="s">
        <v>10787</v>
      </c>
      <c r="IE195" s="19" t="s">
        <v>10788</v>
      </c>
      <c r="IF195" s="19" t="s">
        <v>10789</v>
      </c>
      <c r="IG195" s="19" t="s">
        <v>10790</v>
      </c>
      <c r="IH195" s="19" t="s">
        <v>10791</v>
      </c>
      <c r="II195" s="19" t="s">
        <v>10792</v>
      </c>
      <c r="IJ195" s="19" t="s">
        <v>10793</v>
      </c>
      <c r="IK195" s="19" t="s">
        <v>10794</v>
      </c>
      <c r="IL195" s="19" t="s">
        <v>10795</v>
      </c>
      <c r="IM195" s="19" t="s">
        <v>10796</v>
      </c>
      <c r="IN195" s="19" t="s">
        <v>10797</v>
      </c>
      <c r="IO195" s="19" t="s">
        <v>10798</v>
      </c>
      <c r="IP195" s="19" t="s">
        <v>10799</v>
      </c>
      <c r="IQ195" s="19" t="s">
        <v>10800</v>
      </c>
      <c r="IR195" s="19" t="s">
        <v>10801</v>
      </c>
      <c r="IS195" s="19" t="s">
        <v>10802</v>
      </c>
      <c r="IT195" s="19" t="s">
        <v>10803</v>
      </c>
      <c r="IU195" s="19" t="s">
        <v>10804</v>
      </c>
      <c r="IV195" s="19" t="s">
        <v>10805</v>
      </c>
      <c r="IW195" s="19" t="s">
        <v>10806</v>
      </c>
      <c r="IX195" s="19" t="s">
        <v>10807</v>
      </c>
      <c r="IY195" s="19" t="s">
        <v>10808</v>
      </c>
      <c r="IZ195" s="17"/>
    </row>
    <row r="196" spans="4:260" x14ac:dyDescent="0.25">
      <c r="D196" s="9" t="s">
        <v>190</v>
      </c>
      <c r="AK196" s="12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8" t="s">
        <v>7675</v>
      </c>
      <c r="BS196" s="18" t="s">
        <v>7676</v>
      </c>
      <c r="BT196" s="18" t="s">
        <v>7677</v>
      </c>
      <c r="BU196" s="18" t="s">
        <v>7678</v>
      </c>
      <c r="BV196" s="18" t="s">
        <v>7679</v>
      </c>
      <c r="BW196" s="18" t="s">
        <v>7680</v>
      </c>
      <c r="BX196" s="18" t="s">
        <v>7681</v>
      </c>
      <c r="BY196" s="18" t="s">
        <v>7682</v>
      </c>
      <c r="BZ196" s="18" t="s">
        <v>7683</v>
      </c>
      <c r="CA196" s="18" t="s">
        <v>7684</v>
      </c>
      <c r="CB196" s="18" t="s">
        <v>7685</v>
      </c>
      <c r="CC196" s="18" t="s">
        <v>7686</v>
      </c>
      <c r="CD196" s="18" t="s">
        <v>7687</v>
      </c>
      <c r="CE196" s="18" t="s">
        <v>7688</v>
      </c>
      <c r="CF196" s="18" t="s">
        <v>7689</v>
      </c>
      <c r="CG196" s="18" t="s">
        <v>7690</v>
      </c>
      <c r="CH196" s="18" t="s">
        <v>7691</v>
      </c>
      <c r="CI196" s="18" t="s">
        <v>7692</v>
      </c>
      <c r="CJ196" s="18" t="s">
        <v>7693</v>
      </c>
      <c r="CK196" s="18" t="s">
        <v>7694</v>
      </c>
      <c r="CL196" s="18" t="s">
        <v>7695</v>
      </c>
      <c r="CM196" s="18" t="s">
        <v>7696</v>
      </c>
      <c r="CN196" s="18" t="s">
        <v>7697</v>
      </c>
      <c r="CO196" s="18" t="s">
        <v>7698</v>
      </c>
      <c r="CP196" s="18" t="s">
        <v>7699</v>
      </c>
      <c r="CQ196" s="18" t="s">
        <v>7700</v>
      </c>
      <c r="CR196" s="16"/>
      <c r="CS196" s="16"/>
      <c r="CT196" s="16"/>
      <c r="CU196" s="16"/>
      <c r="CV196" s="16"/>
      <c r="CW196" s="16"/>
      <c r="CX196" s="18" t="s">
        <v>8637</v>
      </c>
      <c r="CY196" s="18" t="s">
        <v>8638</v>
      </c>
      <c r="CZ196" s="18" t="s">
        <v>8639</v>
      </c>
      <c r="DA196" s="18" t="s">
        <v>8640</v>
      </c>
      <c r="DB196" s="18" t="s">
        <v>8641</v>
      </c>
      <c r="DC196" s="18" t="s">
        <v>8642</v>
      </c>
      <c r="DD196" s="18" t="s">
        <v>8643</v>
      </c>
      <c r="DE196" s="18" t="s">
        <v>8644</v>
      </c>
      <c r="DF196" s="18" t="s">
        <v>8645</v>
      </c>
      <c r="DG196" s="18" t="s">
        <v>8646</v>
      </c>
      <c r="DH196" s="18" t="s">
        <v>8647</v>
      </c>
      <c r="DI196" s="18" t="s">
        <v>8648</v>
      </c>
      <c r="DJ196" s="18" t="s">
        <v>8649</v>
      </c>
      <c r="DK196" s="18" t="s">
        <v>8650</v>
      </c>
      <c r="DL196" s="18" t="s">
        <v>8651</v>
      </c>
      <c r="DM196" s="18" t="s">
        <v>8652</v>
      </c>
      <c r="DN196" s="18" t="s">
        <v>8653</v>
      </c>
      <c r="DO196" s="18" t="s">
        <v>8654</v>
      </c>
      <c r="DP196" s="18" t="s">
        <v>8655</v>
      </c>
      <c r="DQ196" s="18" t="s">
        <v>8656</v>
      </c>
      <c r="DR196" s="18" t="s">
        <v>8657</v>
      </c>
      <c r="DS196" s="18" t="s">
        <v>8658</v>
      </c>
      <c r="DT196" s="18" t="s">
        <v>8659</v>
      </c>
      <c r="DU196" s="18" t="s">
        <v>8660</v>
      </c>
      <c r="DV196" s="18" t="s">
        <v>8661</v>
      </c>
      <c r="DW196" s="18" t="s">
        <v>8662</v>
      </c>
      <c r="DX196" s="16"/>
      <c r="DY196" s="16"/>
      <c r="DZ196" s="16"/>
      <c r="EA196" s="16"/>
      <c r="EB196" s="16"/>
      <c r="EC196" s="16"/>
      <c r="ED196" s="18" t="s">
        <v>9761</v>
      </c>
      <c r="EE196" s="18" t="s">
        <v>9762</v>
      </c>
      <c r="EF196" s="18" t="s">
        <v>9763</v>
      </c>
      <c r="EG196" s="18" t="s">
        <v>9764</v>
      </c>
      <c r="EH196" s="18" t="s">
        <v>9765</v>
      </c>
      <c r="EI196" s="18" t="s">
        <v>9766</v>
      </c>
      <c r="EJ196" s="18" t="s">
        <v>9767</v>
      </c>
      <c r="EK196" s="18" t="s">
        <v>9768</v>
      </c>
      <c r="EL196" s="18" t="s">
        <v>9769</v>
      </c>
      <c r="EM196" s="18" t="s">
        <v>9770</v>
      </c>
      <c r="EN196" s="18" t="s">
        <v>9771</v>
      </c>
      <c r="EO196" s="18" t="s">
        <v>9772</v>
      </c>
      <c r="EP196" s="18" t="s">
        <v>9773</v>
      </c>
      <c r="EQ196" s="18" t="s">
        <v>9774</v>
      </c>
      <c r="ER196" s="18" t="s">
        <v>9775</v>
      </c>
      <c r="ES196" s="18" t="s">
        <v>9776</v>
      </c>
      <c r="ET196" s="18" t="s">
        <v>9777</v>
      </c>
      <c r="EU196" s="18" t="s">
        <v>9778</v>
      </c>
      <c r="EV196" s="18" t="s">
        <v>9779</v>
      </c>
      <c r="EW196" s="18" t="s">
        <v>9780</v>
      </c>
      <c r="EX196" s="18" t="s">
        <v>9781</v>
      </c>
      <c r="EY196" s="18" t="s">
        <v>9782</v>
      </c>
      <c r="EZ196" s="18" t="s">
        <v>9783</v>
      </c>
      <c r="FA196" s="18" t="s">
        <v>9784</v>
      </c>
      <c r="FB196" s="18" t="s">
        <v>9785</v>
      </c>
      <c r="FC196" s="18" t="s">
        <v>9786</v>
      </c>
      <c r="FD196" s="18" t="s">
        <v>9787</v>
      </c>
      <c r="FE196" s="18" t="s">
        <v>9788</v>
      </c>
      <c r="FF196" s="18" t="s">
        <v>9789</v>
      </c>
      <c r="FG196" s="18" t="s">
        <v>9790</v>
      </c>
      <c r="FH196" s="18" t="s">
        <v>9791</v>
      </c>
      <c r="FI196" s="18" t="s">
        <v>9792</v>
      </c>
      <c r="FJ196" s="19" t="s">
        <v>760</v>
      </c>
      <c r="FK196" s="19" t="s">
        <v>761</v>
      </c>
      <c r="FL196" s="19" t="s">
        <v>762</v>
      </c>
      <c r="FM196" s="19" t="s">
        <v>763</v>
      </c>
      <c r="FN196" s="19" t="s">
        <v>764</v>
      </c>
      <c r="FO196" s="19" t="s">
        <v>765</v>
      </c>
      <c r="FP196" s="19" t="s">
        <v>766</v>
      </c>
      <c r="FQ196" s="19" t="s">
        <v>767</v>
      </c>
      <c r="FR196" s="19" t="s">
        <v>768</v>
      </c>
      <c r="FS196" s="19" t="s">
        <v>769</v>
      </c>
      <c r="FT196" s="19" t="s">
        <v>770</v>
      </c>
      <c r="FU196" s="19" t="s">
        <v>771</v>
      </c>
      <c r="FV196" s="19" t="s">
        <v>772</v>
      </c>
      <c r="FW196" s="19" t="s">
        <v>773</v>
      </c>
      <c r="FX196" s="19" t="s">
        <v>774</v>
      </c>
      <c r="FY196" s="19" t="s">
        <v>775</v>
      </c>
      <c r="FZ196" s="19" t="s">
        <v>776</v>
      </c>
      <c r="GA196" s="19" t="s">
        <v>777</v>
      </c>
      <c r="GB196" s="19" t="s">
        <v>778</v>
      </c>
      <c r="GC196" s="19" t="s">
        <v>779</v>
      </c>
      <c r="GD196" s="19" t="s">
        <v>780</v>
      </c>
      <c r="GE196" s="19" t="s">
        <v>781</v>
      </c>
      <c r="GF196" s="19" t="s">
        <v>782</v>
      </c>
      <c r="GG196" s="19" t="s">
        <v>783</v>
      </c>
      <c r="GH196" s="19" t="s">
        <v>784</v>
      </c>
      <c r="GI196" s="19" t="s">
        <v>785</v>
      </c>
      <c r="GJ196" s="19" t="s">
        <v>786</v>
      </c>
      <c r="GK196" s="19" t="s">
        <v>787</v>
      </c>
      <c r="GL196" s="19" t="s">
        <v>788</v>
      </c>
      <c r="GM196" s="19" t="s">
        <v>789</v>
      </c>
      <c r="GN196" s="19" t="s">
        <v>790</v>
      </c>
      <c r="GO196" s="19" t="s">
        <v>791</v>
      </c>
      <c r="GP196" s="19" t="s">
        <v>792</v>
      </c>
      <c r="GQ196" s="19" t="s">
        <v>793</v>
      </c>
      <c r="GR196" s="19" t="s">
        <v>794</v>
      </c>
      <c r="GS196" s="19" t="s">
        <v>795</v>
      </c>
      <c r="GT196" s="19" t="s">
        <v>796</v>
      </c>
      <c r="GU196" s="19" t="s">
        <v>797</v>
      </c>
      <c r="GV196" s="19" t="s">
        <v>798</v>
      </c>
      <c r="GW196" s="19" t="s">
        <v>799</v>
      </c>
      <c r="GX196" s="19" t="s">
        <v>10809</v>
      </c>
      <c r="GY196" s="19" t="s">
        <v>10810</v>
      </c>
      <c r="GZ196" s="19" t="s">
        <v>10811</v>
      </c>
      <c r="HA196" s="19" t="s">
        <v>10812</v>
      </c>
      <c r="HB196" s="19" t="s">
        <v>10813</v>
      </c>
      <c r="HC196" s="19" t="s">
        <v>10814</v>
      </c>
      <c r="HD196" s="19" t="s">
        <v>10815</v>
      </c>
      <c r="HE196" s="19" t="s">
        <v>10816</v>
      </c>
      <c r="HF196" s="19" t="s">
        <v>10817</v>
      </c>
      <c r="HG196" s="19" t="s">
        <v>10818</v>
      </c>
      <c r="HH196" s="19" t="s">
        <v>10819</v>
      </c>
      <c r="HI196" s="19" t="s">
        <v>10820</v>
      </c>
      <c r="HJ196" s="19" t="s">
        <v>10821</v>
      </c>
      <c r="HK196" s="19" t="s">
        <v>10822</v>
      </c>
      <c r="HL196" s="19" t="s">
        <v>10823</v>
      </c>
      <c r="HM196" s="19" t="s">
        <v>10824</v>
      </c>
      <c r="HN196" s="19" t="s">
        <v>10825</v>
      </c>
      <c r="HO196" s="19" t="s">
        <v>10826</v>
      </c>
      <c r="HP196" s="19" t="s">
        <v>10827</v>
      </c>
      <c r="HQ196" s="19" t="s">
        <v>10828</v>
      </c>
      <c r="HR196" s="19" t="s">
        <v>10829</v>
      </c>
      <c r="HS196" s="19" t="s">
        <v>10830</v>
      </c>
      <c r="HT196" s="19" t="s">
        <v>10831</v>
      </c>
      <c r="HU196" s="19" t="s">
        <v>10832</v>
      </c>
      <c r="HV196" s="19" t="s">
        <v>10833</v>
      </c>
      <c r="HW196" s="19" t="s">
        <v>10834</v>
      </c>
      <c r="HX196" s="19" t="s">
        <v>10835</v>
      </c>
      <c r="HY196" s="19" t="s">
        <v>10836</v>
      </c>
      <c r="HZ196" s="19" t="s">
        <v>10837</v>
      </c>
      <c r="IA196" s="19" t="s">
        <v>10838</v>
      </c>
      <c r="IB196" s="19" t="s">
        <v>10839</v>
      </c>
      <c r="IC196" s="19" t="s">
        <v>10840</v>
      </c>
      <c r="ID196" s="19" t="s">
        <v>10841</v>
      </c>
      <c r="IE196" s="19" t="s">
        <v>10842</v>
      </c>
      <c r="IF196" s="19" t="s">
        <v>10843</v>
      </c>
      <c r="IG196" s="19" t="s">
        <v>10844</v>
      </c>
      <c r="IH196" s="19" t="s">
        <v>10845</v>
      </c>
      <c r="II196" s="19" t="s">
        <v>10846</v>
      </c>
      <c r="IJ196" s="19" t="s">
        <v>10847</v>
      </c>
      <c r="IK196" s="19" t="s">
        <v>10848</v>
      </c>
      <c r="IL196" s="19" t="s">
        <v>10849</v>
      </c>
      <c r="IM196" s="19" t="s">
        <v>10850</v>
      </c>
      <c r="IN196" s="19" t="s">
        <v>10851</v>
      </c>
      <c r="IO196" s="19" t="s">
        <v>10852</v>
      </c>
      <c r="IP196" s="19" t="s">
        <v>10853</v>
      </c>
      <c r="IQ196" s="19" t="s">
        <v>10854</v>
      </c>
      <c r="IR196" s="19" t="s">
        <v>10855</v>
      </c>
      <c r="IS196" s="19" t="s">
        <v>10856</v>
      </c>
      <c r="IT196" s="19" t="s">
        <v>10857</v>
      </c>
      <c r="IU196" s="19" t="s">
        <v>10858</v>
      </c>
      <c r="IV196" s="19" t="s">
        <v>10859</v>
      </c>
      <c r="IW196" s="19" t="s">
        <v>10860</v>
      </c>
      <c r="IX196" s="19" t="s">
        <v>10861</v>
      </c>
      <c r="IY196" s="19" t="s">
        <v>10862</v>
      </c>
      <c r="IZ196" s="17"/>
    </row>
    <row r="197" spans="4:260" x14ac:dyDescent="0.25">
      <c r="D197" s="9" t="s">
        <v>191</v>
      </c>
      <c r="AK197" s="12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8" t="s">
        <v>7701</v>
      </c>
      <c r="BS197" s="18" t="s">
        <v>7702</v>
      </c>
      <c r="BT197" s="18" t="s">
        <v>7703</v>
      </c>
      <c r="BU197" s="18" t="s">
        <v>7704</v>
      </c>
      <c r="BV197" s="18" t="s">
        <v>7705</v>
      </c>
      <c r="BW197" s="18" t="s">
        <v>7706</v>
      </c>
      <c r="BX197" s="18" t="s">
        <v>7707</v>
      </c>
      <c r="BY197" s="18" t="s">
        <v>7708</v>
      </c>
      <c r="BZ197" s="18" t="s">
        <v>7709</v>
      </c>
      <c r="CA197" s="18" t="s">
        <v>7710</v>
      </c>
      <c r="CB197" s="18" t="s">
        <v>7711</v>
      </c>
      <c r="CC197" s="18" t="s">
        <v>7712</v>
      </c>
      <c r="CD197" s="18" t="s">
        <v>7713</v>
      </c>
      <c r="CE197" s="18" t="s">
        <v>7714</v>
      </c>
      <c r="CF197" s="18" t="s">
        <v>7715</v>
      </c>
      <c r="CG197" s="18" t="s">
        <v>7716</v>
      </c>
      <c r="CH197" s="18" t="s">
        <v>7717</v>
      </c>
      <c r="CI197" s="18" t="s">
        <v>7718</v>
      </c>
      <c r="CJ197" s="18" t="s">
        <v>7719</v>
      </c>
      <c r="CK197" s="18" t="s">
        <v>7720</v>
      </c>
      <c r="CL197" s="18" t="s">
        <v>7721</v>
      </c>
      <c r="CM197" s="18" t="s">
        <v>7722</v>
      </c>
      <c r="CN197" s="18" t="s">
        <v>7723</v>
      </c>
      <c r="CO197" s="18" t="s">
        <v>7724</v>
      </c>
      <c r="CP197" s="18" t="s">
        <v>7725</v>
      </c>
      <c r="CQ197" s="18" t="s">
        <v>7726</v>
      </c>
      <c r="CR197" s="16"/>
      <c r="CS197" s="16"/>
      <c r="CT197" s="16"/>
      <c r="CU197" s="16"/>
      <c r="CV197" s="16"/>
      <c r="CW197" s="16"/>
      <c r="CX197" s="18" t="s">
        <v>8663</v>
      </c>
      <c r="CY197" s="18" t="s">
        <v>8664</v>
      </c>
      <c r="CZ197" s="18" t="s">
        <v>8665</v>
      </c>
      <c r="DA197" s="18" t="s">
        <v>8666</v>
      </c>
      <c r="DB197" s="18" t="s">
        <v>8667</v>
      </c>
      <c r="DC197" s="18" t="s">
        <v>8668</v>
      </c>
      <c r="DD197" s="18" t="s">
        <v>8669</v>
      </c>
      <c r="DE197" s="18" t="s">
        <v>8670</v>
      </c>
      <c r="DF197" s="18" t="s">
        <v>8671</v>
      </c>
      <c r="DG197" s="18" t="s">
        <v>8672</v>
      </c>
      <c r="DH197" s="18" t="s">
        <v>8673</v>
      </c>
      <c r="DI197" s="18" t="s">
        <v>8674</v>
      </c>
      <c r="DJ197" s="18" t="s">
        <v>8675</v>
      </c>
      <c r="DK197" s="18" t="s">
        <v>8676</v>
      </c>
      <c r="DL197" s="18" t="s">
        <v>8677</v>
      </c>
      <c r="DM197" s="18" t="s">
        <v>8678</v>
      </c>
      <c r="DN197" s="18" t="s">
        <v>8679</v>
      </c>
      <c r="DO197" s="18" t="s">
        <v>8680</v>
      </c>
      <c r="DP197" s="18" t="s">
        <v>8681</v>
      </c>
      <c r="DQ197" s="18" t="s">
        <v>8682</v>
      </c>
      <c r="DR197" s="18" t="s">
        <v>8683</v>
      </c>
      <c r="DS197" s="18" t="s">
        <v>8684</v>
      </c>
      <c r="DT197" s="18" t="s">
        <v>8685</v>
      </c>
      <c r="DU197" s="18" t="s">
        <v>8686</v>
      </c>
      <c r="DV197" s="18" t="s">
        <v>8687</v>
      </c>
      <c r="DW197" s="18" t="s">
        <v>8688</v>
      </c>
      <c r="DX197" s="16"/>
      <c r="DY197" s="16"/>
      <c r="DZ197" s="16"/>
      <c r="EA197" s="16"/>
      <c r="EB197" s="16"/>
      <c r="EC197" s="16"/>
      <c r="ED197" s="18" t="s">
        <v>9793</v>
      </c>
      <c r="EE197" s="18" t="s">
        <v>9794</v>
      </c>
      <c r="EF197" s="18" t="s">
        <v>9795</v>
      </c>
      <c r="EG197" s="18" t="s">
        <v>9796</v>
      </c>
      <c r="EH197" s="18" t="s">
        <v>9797</v>
      </c>
      <c r="EI197" s="18" t="s">
        <v>9798</v>
      </c>
      <c r="EJ197" s="18" t="s">
        <v>9799</v>
      </c>
      <c r="EK197" s="18" t="s">
        <v>9800</v>
      </c>
      <c r="EL197" s="18" t="s">
        <v>9801</v>
      </c>
      <c r="EM197" s="18" t="s">
        <v>9802</v>
      </c>
      <c r="EN197" s="18" t="s">
        <v>9803</v>
      </c>
      <c r="EO197" s="18" t="s">
        <v>9804</v>
      </c>
      <c r="EP197" s="18" t="s">
        <v>9805</v>
      </c>
      <c r="EQ197" s="18" t="s">
        <v>9806</v>
      </c>
      <c r="ER197" s="18" t="s">
        <v>9807</v>
      </c>
      <c r="ES197" s="18" t="s">
        <v>9808</v>
      </c>
      <c r="ET197" s="18" t="s">
        <v>9809</v>
      </c>
      <c r="EU197" s="18" t="s">
        <v>9810</v>
      </c>
      <c r="EV197" s="18" t="s">
        <v>9811</v>
      </c>
      <c r="EW197" s="18" t="s">
        <v>9812</v>
      </c>
      <c r="EX197" s="18" t="s">
        <v>9813</v>
      </c>
      <c r="EY197" s="18" t="s">
        <v>9814</v>
      </c>
      <c r="EZ197" s="18" t="s">
        <v>9815</v>
      </c>
      <c r="FA197" s="18" t="s">
        <v>9816</v>
      </c>
      <c r="FB197" s="18" t="s">
        <v>9817</v>
      </c>
      <c r="FC197" s="18" t="s">
        <v>9818</v>
      </c>
      <c r="FD197" s="18" t="s">
        <v>9819</v>
      </c>
      <c r="FE197" s="18" t="s">
        <v>9820</v>
      </c>
      <c r="FF197" s="18" t="s">
        <v>9821</v>
      </c>
      <c r="FG197" s="18" t="s">
        <v>9822</v>
      </c>
      <c r="FH197" s="18" t="s">
        <v>9823</v>
      </c>
      <c r="FI197" s="18" t="s">
        <v>9824</v>
      </c>
      <c r="FJ197" s="19" t="s">
        <v>800</v>
      </c>
      <c r="FK197" s="19" t="s">
        <v>801</v>
      </c>
      <c r="FL197" s="19" t="s">
        <v>802</v>
      </c>
      <c r="FM197" s="19" t="s">
        <v>803</v>
      </c>
      <c r="FN197" s="19" t="s">
        <v>804</v>
      </c>
      <c r="FO197" s="19" t="s">
        <v>805</v>
      </c>
      <c r="FP197" s="19" t="s">
        <v>806</v>
      </c>
      <c r="FQ197" s="19" t="s">
        <v>807</v>
      </c>
      <c r="FR197" s="19" t="s">
        <v>808</v>
      </c>
      <c r="FS197" s="19" t="s">
        <v>809</v>
      </c>
      <c r="FT197" s="19" t="s">
        <v>810</v>
      </c>
      <c r="FU197" s="19" t="s">
        <v>811</v>
      </c>
      <c r="FV197" s="19" t="s">
        <v>812</v>
      </c>
      <c r="FW197" s="19" t="s">
        <v>813</v>
      </c>
      <c r="FX197" s="19" t="s">
        <v>814</v>
      </c>
      <c r="FY197" s="19" t="s">
        <v>815</v>
      </c>
      <c r="FZ197" s="19" t="s">
        <v>816</v>
      </c>
      <c r="GA197" s="19" t="s">
        <v>817</v>
      </c>
      <c r="GB197" s="19" t="s">
        <v>818</v>
      </c>
      <c r="GC197" s="19" t="s">
        <v>819</v>
      </c>
      <c r="GD197" s="19" t="s">
        <v>820</v>
      </c>
      <c r="GE197" s="19" t="s">
        <v>821</v>
      </c>
      <c r="GF197" s="19" t="s">
        <v>822</v>
      </c>
      <c r="GG197" s="19" t="s">
        <v>823</v>
      </c>
      <c r="GH197" s="19" t="s">
        <v>824</v>
      </c>
      <c r="GI197" s="19" t="s">
        <v>825</v>
      </c>
      <c r="GJ197" s="19" t="s">
        <v>826</v>
      </c>
      <c r="GK197" s="19" t="s">
        <v>827</v>
      </c>
      <c r="GL197" s="19" t="s">
        <v>828</v>
      </c>
      <c r="GM197" s="19" t="s">
        <v>829</v>
      </c>
      <c r="GN197" s="19" t="s">
        <v>830</v>
      </c>
      <c r="GO197" s="19" t="s">
        <v>831</v>
      </c>
      <c r="GP197" s="19" t="s">
        <v>832</v>
      </c>
      <c r="GQ197" s="19" t="s">
        <v>833</v>
      </c>
      <c r="GR197" s="19" t="s">
        <v>834</v>
      </c>
      <c r="GS197" s="19" t="s">
        <v>835</v>
      </c>
      <c r="GT197" s="19" t="s">
        <v>836</v>
      </c>
      <c r="GU197" s="19" t="s">
        <v>837</v>
      </c>
      <c r="GV197" s="19" t="s">
        <v>838</v>
      </c>
      <c r="GW197" s="19" t="s">
        <v>839</v>
      </c>
      <c r="GX197" s="19" t="s">
        <v>10863</v>
      </c>
      <c r="GY197" s="19" t="s">
        <v>10864</v>
      </c>
      <c r="GZ197" s="19" t="s">
        <v>10865</v>
      </c>
      <c r="HA197" s="19" t="s">
        <v>10866</v>
      </c>
      <c r="HB197" s="19" t="s">
        <v>10867</v>
      </c>
      <c r="HC197" s="19" t="s">
        <v>10868</v>
      </c>
      <c r="HD197" s="19" t="s">
        <v>10869</v>
      </c>
      <c r="HE197" s="19" t="s">
        <v>10870</v>
      </c>
      <c r="HF197" s="19" t="s">
        <v>10871</v>
      </c>
      <c r="HG197" s="19" t="s">
        <v>10872</v>
      </c>
      <c r="HH197" s="19" t="s">
        <v>10873</v>
      </c>
      <c r="HI197" s="19" t="s">
        <v>10874</v>
      </c>
      <c r="HJ197" s="19" t="s">
        <v>10875</v>
      </c>
      <c r="HK197" s="19" t="s">
        <v>10876</v>
      </c>
      <c r="HL197" s="19" t="s">
        <v>10877</v>
      </c>
      <c r="HM197" s="19" t="s">
        <v>10878</v>
      </c>
      <c r="HN197" s="19" t="s">
        <v>10879</v>
      </c>
      <c r="HO197" s="19" t="s">
        <v>10880</v>
      </c>
      <c r="HP197" s="19" t="s">
        <v>10881</v>
      </c>
      <c r="HQ197" s="19" t="s">
        <v>10882</v>
      </c>
      <c r="HR197" s="19" t="s">
        <v>10883</v>
      </c>
      <c r="HS197" s="19" t="s">
        <v>10884</v>
      </c>
      <c r="HT197" s="19" t="s">
        <v>10885</v>
      </c>
      <c r="HU197" s="19" t="s">
        <v>10886</v>
      </c>
      <c r="HV197" s="19" t="s">
        <v>10887</v>
      </c>
      <c r="HW197" s="19" t="s">
        <v>10888</v>
      </c>
      <c r="HX197" s="19" t="s">
        <v>10889</v>
      </c>
      <c r="HY197" s="19" t="s">
        <v>10890</v>
      </c>
      <c r="HZ197" s="19" t="s">
        <v>10891</v>
      </c>
      <c r="IA197" s="19" t="s">
        <v>10892</v>
      </c>
      <c r="IB197" s="19" t="s">
        <v>10893</v>
      </c>
      <c r="IC197" s="19" t="s">
        <v>10894</v>
      </c>
      <c r="ID197" s="19" t="s">
        <v>10895</v>
      </c>
      <c r="IE197" s="19" t="s">
        <v>10896</v>
      </c>
      <c r="IF197" s="19" t="s">
        <v>10897</v>
      </c>
      <c r="IG197" s="19" t="s">
        <v>10898</v>
      </c>
      <c r="IH197" s="19" t="s">
        <v>10899</v>
      </c>
      <c r="II197" s="19" t="s">
        <v>10900</v>
      </c>
      <c r="IJ197" s="19" t="s">
        <v>10901</v>
      </c>
      <c r="IK197" s="19" t="s">
        <v>10902</v>
      </c>
      <c r="IL197" s="19" t="s">
        <v>10903</v>
      </c>
      <c r="IM197" s="19" t="s">
        <v>10904</v>
      </c>
      <c r="IN197" s="19" t="s">
        <v>10905</v>
      </c>
      <c r="IO197" s="19" t="s">
        <v>10906</v>
      </c>
      <c r="IP197" s="19" t="s">
        <v>10907</v>
      </c>
      <c r="IQ197" s="19" t="s">
        <v>10908</v>
      </c>
      <c r="IR197" s="19" t="s">
        <v>10909</v>
      </c>
      <c r="IS197" s="19" t="s">
        <v>10910</v>
      </c>
      <c r="IT197" s="19" t="s">
        <v>10911</v>
      </c>
      <c r="IU197" s="19" t="s">
        <v>10912</v>
      </c>
      <c r="IV197" s="19" t="s">
        <v>10913</v>
      </c>
      <c r="IW197" s="19" t="s">
        <v>10914</v>
      </c>
      <c r="IX197" s="19" t="s">
        <v>10915</v>
      </c>
      <c r="IY197" s="19" t="s">
        <v>10916</v>
      </c>
      <c r="IZ197" s="17"/>
    </row>
    <row r="198" spans="4:260" x14ac:dyDescent="0.25">
      <c r="D198" s="9" t="s">
        <v>192</v>
      </c>
      <c r="AK198" s="12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8" t="s">
        <v>7727</v>
      </c>
      <c r="BS198" s="18" t="s">
        <v>7728</v>
      </c>
      <c r="BT198" s="18" t="s">
        <v>7729</v>
      </c>
      <c r="BU198" s="18" t="s">
        <v>7730</v>
      </c>
      <c r="BV198" s="18" t="s">
        <v>7731</v>
      </c>
      <c r="BW198" s="18" t="s">
        <v>7732</v>
      </c>
      <c r="BX198" s="18" t="s">
        <v>7733</v>
      </c>
      <c r="BY198" s="18" t="s">
        <v>7734</v>
      </c>
      <c r="BZ198" s="18" t="s">
        <v>7735</v>
      </c>
      <c r="CA198" s="18" t="s">
        <v>7736</v>
      </c>
      <c r="CB198" s="18" t="s">
        <v>7737</v>
      </c>
      <c r="CC198" s="18" t="s">
        <v>7738</v>
      </c>
      <c r="CD198" s="18" t="s">
        <v>7739</v>
      </c>
      <c r="CE198" s="18" t="s">
        <v>7740</v>
      </c>
      <c r="CF198" s="18" t="s">
        <v>7741</v>
      </c>
      <c r="CG198" s="18" t="s">
        <v>7742</v>
      </c>
      <c r="CH198" s="18" t="s">
        <v>7743</v>
      </c>
      <c r="CI198" s="18" t="s">
        <v>7744</v>
      </c>
      <c r="CJ198" s="18" t="s">
        <v>7745</v>
      </c>
      <c r="CK198" s="18" t="s">
        <v>7746</v>
      </c>
      <c r="CL198" s="18" t="s">
        <v>7747</v>
      </c>
      <c r="CM198" s="18" t="s">
        <v>7748</v>
      </c>
      <c r="CN198" s="18" t="s">
        <v>7749</v>
      </c>
      <c r="CO198" s="18" t="s">
        <v>7750</v>
      </c>
      <c r="CP198" s="18" t="s">
        <v>7751</v>
      </c>
      <c r="CQ198" s="18" t="s">
        <v>7752</v>
      </c>
      <c r="CR198" s="16"/>
      <c r="CS198" s="16"/>
      <c r="CT198" s="16"/>
      <c r="CU198" s="16"/>
      <c r="CV198" s="16"/>
      <c r="CW198" s="16"/>
      <c r="CX198" s="18" t="s">
        <v>8689</v>
      </c>
      <c r="CY198" s="18" t="s">
        <v>8690</v>
      </c>
      <c r="CZ198" s="18" t="s">
        <v>8691</v>
      </c>
      <c r="DA198" s="18" t="s">
        <v>8692</v>
      </c>
      <c r="DB198" s="18" t="s">
        <v>8693</v>
      </c>
      <c r="DC198" s="18" t="s">
        <v>8694</v>
      </c>
      <c r="DD198" s="18" t="s">
        <v>8695</v>
      </c>
      <c r="DE198" s="18" t="s">
        <v>8696</v>
      </c>
      <c r="DF198" s="18" t="s">
        <v>8697</v>
      </c>
      <c r="DG198" s="18" t="s">
        <v>8698</v>
      </c>
      <c r="DH198" s="18" t="s">
        <v>8699</v>
      </c>
      <c r="DI198" s="18" t="s">
        <v>8700</v>
      </c>
      <c r="DJ198" s="18" t="s">
        <v>8701</v>
      </c>
      <c r="DK198" s="18" t="s">
        <v>8702</v>
      </c>
      <c r="DL198" s="18" t="s">
        <v>8703</v>
      </c>
      <c r="DM198" s="18" t="s">
        <v>8704</v>
      </c>
      <c r="DN198" s="18" t="s">
        <v>8705</v>
      </c>
      <c r="DO198" s="18" t="s">
        <v>8706</v>
      </c>
      <c r="DP198" s="18" t="s">
        <v>8707</v>
      </c>
      <c r="DQ198" s="18" t="s">
        <v>8708</v>
      </c>
      <c r="DR198" s="18" t="s">
        <v>8709</v>
      </c>
      <c r="DS198" s="18" t="s">
        <v>8710</v>
      </c>
      <c r="DT198" s="18" t="s">
        <v>8711</v>
      </c>
      <c r="DU198" s="18" t="s">
        <v>8712</v>
      </c>
      <c r="DV198" s="18" t="s">
        <v>8713</v>
      </c>
      <c r="DW198" s="18" t="s">
        <v>8714</v>
      </c>
      <c r="DX198" s="16"/>
      <c r="DY198" s="16"/>
      <c r="DZ198" s="16"/>
      <c r="EA198" s="16"/>
      <c r="EB198" s="16"/>
      <c r="EC198" s="16"/>
      <c r="ED198" s="18" t="s">
        <v>9825</v>
      </c>
      <c r="EE198" s="18" t="s">
        <v>9826</v>
      </c>
      <c r="EF198" s="18" t="s">
        <v>9827</v>
      </c>
      <c r="EG198" s="18" t="s">
        <v>9828</v>
      </c>
      <c r="EH198" s="18" t="s">
        <v>9829</v>
      </c>
      <c r="EI198" s="18" t="s">
        <v>9830</v>
      </c>
      <c r="EJ198" s="18" t="s">
        <v>9831</v>
      </c>
      <c r="EK198" s="18" t="s">
        <v>9832</v>
      </c>
      <c r="EL198" s="18" t="s">
        <v>9833</v>
      </c>
      <c r="EM198" s="18" t="s">
        <v>9834</v>
      </c>
      <c r="EN198" s="18" t="s">
        <v>9835</v>
      </c>
      <c r="EO198" s="18" t="s">
        <v>9836</v>
      </c>
      <c r="EP198" s="18" t="s">
        <v>9837</v>
      </c>
      <c r="EQ198" s="18" t="s">
        <v>9838</v>
      </c>
      <c r="ER198" s="18" t="s">
        <v>9839</v>
      </c>
      <c r="ES198" s="18" t="s">
        <v>9840</v>
      </c>
      <c r="ET198" s="18" t="s">
        <v>9841</v>
      </c>
      <c r="EU198" s="18" t="s">
        <v>9842</v>
      </c>
      <c r="EV198" s="18" t="s">
        <v>9843</v>
      </c>
      <c r="EW198" s="18" t="s">
        <v>9844</v>
      </c>
      <c r="EX198" s="18" t="s">
        <v>9845</v>
      </c>
      <c r="EY198" s="18" t="s">
        <v>9846</v>
      </c>
      <c r="EZ198" s="18" t="s">
        <v>9847</v>
      </c>
      <c r="FA198" s="18" t="s">
        <v>9848</v>
      </c>
      <c r="FB198" s="18" t="s">
        <v>9849</v>
      </c>
      <c r="FC198" s="18" t="s">
        <v>9850</v>
      </c>
      <c r="FD198" s="18" t="s">
        <v>9851</v>
      </c>
      <c r="FE198" s="18" t="s">
        <v>9852</v>
      </c>
      <c r="FF198" s="18" t="s">
        <v>9853</v>
      </c>
      <c r="FG198" s="18" t="s">
        <v>9854</v>
      </c>
      <c r="FH198" s="18" t="s">
        <v>9855</v>
      </c>
      <c r="FI198" s="18" t="s">
        <v>9856</v>
      </c>
      <c r="FJ198" s="19" t="s">
        <v>840</v>
      </c>
      <c r="FK198" s="19" t="s">
        <v>841</v>
      </c>
      <c r="FL198" s="19" t="s">
        <v>842</v>
      </c>
      <c r="FM198" s="19" t="s">
        <v>843</v>
      </c>
      <c r="FN198" s="19" t="s">
        <v>844</v>
      </c>
      <c r="FO198" s="19" t="s">
        <v>845</v>
      </c>
      <c r="FP198" s="19" t="s">
        <v>846</v>
      </c>
      <c r="FQ198" s="19" t="s">
        <v>847</v>
      </c>
      <c r="FR198" s="19" t="s">
        <v>848</v>
      </c>
      <c r="FS198" s="19" t="s">
        <v>849</v>
      </c>
      <c r="FT198" s="19" t="s">
        <v>850</v>
      </c>
      <c r="FU198" s="19" t="s">
        <v>851</v>
      </c>
      <c r="FV198" s="19" t="s">
        <v>852</v>
      </c>
      <c r="FW198" s="19" t="s">
        <v>853</v>
      </c>
      <c r="FX198" s="19" t="s">
        <v>854</v>
      </c>
      <c r="FY198" s="19" t="s">
        <v>855</v>
      </c>
      <c r="FZ198" s="19" t="s">
        <v>856</v>
      </c>
      <c r="GA198" s="19" t="s">
        <v>857</v>
      </c>
      <c r="GB198" s="19" t="s">
        <v>858</v>
      </c>
      <c r="GC198" s="19" t="s">
        <v>859</v>
      </c>
      <c r="GD198" s="19" t="s">
        <v>860</v>
      </c>
      <c r="GE198" s="19" t="s">
        <v>861</v>
      </c>
      <c r="GF198" s="19" t="s">
        <v>862</v>
      </c>
      <c r="GG198" s="19" t="s">
        <v>863</v>
      </c>
      <c r="GH198" s="19" t="s">
        <v>864</v>
      </c>
      <c r="GI198" s="19" t="s">
        <v>865</v>
      </c>
      <c r="GJ198" s="19" t="s">
        <v>866</v>
      </c>
      <c r="GK198" s="19" t="s">
        <v>867</v>
      </c>
      <c r="GL198" s="19" t="s">
        <v>868</v>
      </c>
      <c r="GM198" s="19" t="s">
        <v>869</v>
      </c>
      <c r="GN198" s="19" t="s">
        <v>870</v>
      </c>
      <c r="GO198" s="19" t="s">
        <v>871</v>
      </c>
      <c r="GP198" s="19" t="s">
        <v>872</v>
      </c>
      <c r="GQ198" s="19" t="s">
        <v>873</v>
      </c>
      <c r="GR198" s="19" t="s">
        <v>874</v>
      </c>
      <c r="GS198" s="19" t="s">
        <v>875</v>
      </c>
      <c r="GT198" s="19" t="s">
        <v>876</v>
      </c>
      <c r="GU198" s="19" t="s">
        <v>877</v>
      </c>
      <c r="GV198" s="19" t="s">
        <v>878</v>
      </c>
      <c r="GW198" s="19" t="s">
        <v>879</v>
      </c>
      <c r="GX198" s="19" t="s">
        <v>10917</v>
      </c>
      <c r="GY198" s="19" t="s">
        <v>10918</v>
      </c>
      <c r="GZ198" s="19" t="s">
        <v>10919</v>
      </c>
      <c r="HA198" s="19" t="s">
        <v>10920</v>
      </c>
      <c r="HB198" s="19" t="s">
        <v>10921</v>
      </c>
      <c r="HC198" s="19" t="s">
        <v>10922</v>
      </c>
      <c r="HD198" s="19" t="s">
        <v>10923</v>
      </c>
      <c r="HE198" s="19" t="s">
        <v>10924</v>
      </c>
      <c r="HF198" s="19" t="s">
        <v>10925</v>
      </c>
      <c r="HG198" s="19" t="s">
        <v>10926</v>
      </c>
      <c r="HH198" s="19" t="s">
        <v>10927</v>
      </c>
      <c r="HI198" s="19" t="s">
        <v>10928</v>
      </c>
      <c r="HJ198" s="19" t="s">
        <v>10929</v>
      </c>
      <c r="HK198" s="19" t="s">
        <v>10930</v>
      </c>
      <c r="HL198" s="19" t="s">
        <v>10931</v>
      </c>
      <c r="HM198" s="19" t="s">
        <v>10932</v>
      </c>
      <c r="HN198" s="19" t="s">
        <v>10933</v>
      </c>
      <c r="HO198" s="19" t="s">
        <v>10934</v>
      </c>
      <c r="HP198" s="19" t="s">
        <v>10935</v>
      </c>
      <c r="HQ198" s="19" t="s">
        <v>10936</v>
      </c>
      <c r="HR198" s="19" t="s">
        <v>10937</v>
      </c>
      <c r="HS198" s="19" t="s">
        <v>10938</v>
      </c>
      <c r="HT198" s="19" t="s">
        <v>10939</v>
      </c>
      <c r="HU198" s="19" t="s">
        <v>10940</v>
      </c>
      <c r="HV198" s="19" t="s">
        <v>10941</v>
      </c>
      <c r="HW198" s="19" t="s">
        <v>10942</v>
      </c>
      <c r="HX198" s="19" t="s">
        <v>10943</v>
      </c>
      <c r="HY198" s="19" t="s">
        <v>10944</v>
      </c>
      <c r="HZ198" s="19" t="s">
        <v>10945</v>
      </c>
      <c r="IA198" s="19" t="s">
        <v>10946</v>
      </c>
      <c r="IB198" s="19" t="s">
        <v>10947</v>
      </c>
      <c r="IC198" s="19" t="s">
        <v>10948</v>
      </c>
      <c r="ID198" s="19" t="s">
        <v>10949</v>
      </c>
      <c r="IE198" s="19" t="s">
        <v>10950</v>
      </c>
      <c r="IF198" s="19" t="s">
        <v>10951</v>
      </c>
      <c r="IG198" s="19" t="s">
        <v>10952</v>
      </c>
      <c r="IH198" s="19" t="s">
        <v>10953</v>
      </c>
      <c r="II198" s="19" t="s">
        <v>341</v>
      </c>
      <c r="IJ198" s="19" t="s">
        <v>10954</v>
      </c>
      <c r="IK198" s="19" t="s">
        <v>10955</v>
      </c>
      <c r="IL198" s="19" t="s">
        <v>10956</v>
      </c>
      <c r="IM198" s="19" t="s">
        <v>10957</v>
      </c>
      <c r="IN198" s="19" t="s">
        <v>10958</v>
      </c>
      <c r="IO198" s="19" t="s">
        <v>10959</v>
      </c>
      <c r="IP198" s="19" t="s">
        <v>10960</v>
      </c>
      <c r="IQ198" s="19" t="s">
        <v>10961</v>
      </c>
      <c r="IR198" s="19" t="s">
        <v>10962</v>
      </c>
      <c r="IS198" s="19" t="s">
        <v>10963</v>
      </c>
      <c r="IT198" s="19" t="s">
        <v>10964</v>
      </c>
      <c r="IU198" s="19" t="s">
        <v>10965</v>
      </c>
      <c r="IV198" s="19" t="s">
        <v>10966</v>
      </c>
      <c r="IW198" s="19" t="s">
        <v>10967</v>
      </c>
      <c r="IX198" s="19" t="s">
        <v>10968</v>
      </c>
      <c r="IY198" s="19" t="s">
        <v>10969</v>
      </c>
      <c r="IZ198" s="17"/>
    </row>
    <row r="199" spans="4:260" ht="17.25" thickBot="1" x14ac:dyDescent="0.3">
      <c r="D199" s="10" t="s">
        <v>193</v>
      </c>
      <c r="AK199" s="12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8" t="s">
        <v>7753</v>
      </c>
      <c r="BS199" s="18" t="s">
        <v>7754</v>
      </c>
      <c r="BT199" s="18" t="s">
        <v>7755</v>
      </c>
      <c r="BU199" s="18" t="s">
        <v>7756</v>
      </c>
      <c r="BV199" s="18" t="s">
        <v>7757</v>
      </c>
      <c r="BW199" s="18" t="s">
        <v>7758</v>
      </c>
      <c r="BX199" s="18" t="s">
        <v>7759</v>
      </c>
      <c r="BY199" s="18" t="s">
        <v>7760</v>
      </c>
      <c r="BZ199" s="18" t="s">
        <v>7761</v>
      </c>
      <c r="CA199" s="18" t="s">
        <v>7762</v>
      </c>
      <c r="CB199" s="18" t="s">
        <v>7763</v>
      </c>
      <c r="CC199" s="18" t="s">
        <v>7764</v>
      </c>
      <c r="CD199" s="18" t="s">
        <v>7765</v>
      </c>
      <c r="CE199" s="18" t="s">
        <v>7766</v>
      </c>
      <c r="CF199" s="18" t="s">
        <v>7767</v>
      </c>
      <c r="CG199" s="18" t="s">
        <v>7768</v>
      </c>
      <c r="CH199" s="18" t="s">
        <v>7769</v>
      </c>
      <c r="CI199" s="18" t="s">
        <v>7770</v>
      </c>
      <c r="CJ199" s="18" t="s">
        <v>7771</v>
      </c>
      <c r="CK199" s="18" t="s">
        <v>7772</v>
      </c>
      <c r="CL199" s="18" t="s">
        <v>7773</v>
      </c>
      <c r="CM199" s="18" t="s">
        <v>7774</v>
      </c>
      <c r="CN199" s="18" t="s">
        <v>7775</v>
      </c>
      <c r="CO199" s="18" t="s">
        <v>7776</v>
      </c>
      <c r="CP199" s="18" t="s">
        <v>7777</v>
      </c>
      <c r="CQ199" s="18" t="s">
        <v>7778</v>
      </c>
      <c r="CR199" s="16"/>
      <c r="CS199" s="16"/>
      <c r="CT199" s="16"/>
      <c r="CU199" s="16"/>
      <c r="CV199" s="16"/>
      <c r="CW199" s="16"/>
      <c r="CX199" s="18" t="s">
        <v>8715</v>
      </c>
      <c r="CY199" s="18" t="s">
        <v>8716</v>
      </c>
      <c r="CZ199" s="18" t="s">
        <v>8717</v>
      </c>
      <c r="DA199" s="18" t="s">
        <v>8718</v>
      </c>
      <c r="DB199" s="18" t="s">
        <v>8719</v>
      </c>
      <c r="DC199" s="18" t="s">
        <v>8720</v>
      </c>
      <c r="DD199" s="18" t="s">
        <v>8721</v>
      </c>
      <c r="DE199" s="18" t="s">
        <v>8722</v>
      </c>
      <c r="DF199" s="18" t="s">
        <v>8723</v>
      </c>
      <c r="DG199" s="18" t="s">
        <v>8724</v>
      </c>
      <c r="DH199" s="18" t="s">
        <v>8725</v>
      </c>
      <c r="DI199" s="18" t="s">
        <v>8726</v>
      </c>
      <c r="DJ199" s="18" t="s">
        <v>8727</v>
      </c>
      <c r="DK199" s="18" t="s">
        <v>8728</v>
      </c>
      <c r="DL199" s="18" t="s">
        <v>8729</v>
      </c>
      <c r="DM199" s="18" t="s">
        <v>8730</v>
      </c>
      <c r="DN199" s="18" t="s">
        <v>8731</v>
      </c>
      <c r="DO199" s="18" t="s">
        <v>8732</v>
      </c>
      <c r="DP199" s="18" t="s">
        <v>8733</v>
      </c>
      <c r="DQ199" s="18" t="s">
        <v>8734</v>
      </c>
      <c r="DR199" s="18" t="s">
        <v>8735</v>
      </c>
      <c r="DS199" s="18" t="s">
        <v>8736</v>
      </c>
      <c r="DT199" s="18" t="s">
        <v>8737</v>
      </c>
      <c r="DU199" s="18" t="s">
        <v>8738</v>
      </c>
      <c r="DV199" s="18" t="s">
        <v>8739</v>
      </c>
      <c r="DW199" s="18" t="s">
        <v>8740</v>
      </c>
      <c r="DX199" s="16"/>
      <c r="DY199" s="16"/>
      <c r="DZ199" s="16"/>
      <c r="EA199" s="16"/>
      <c r="EB199" s="16"/>
      <c r="EC199" s="16"/>
      <c r="ED199" s="18" t="s">
        <v>9857</v>
      </c>
      <c r="EE199" s="18" t="s">
        <v>9858</v>
      </c>
      <c r="EF199" s="18" t="s">
        <v>9859</v>
      </c>
      <c r="EG199" s="18" t="s">
        <v>9860</v>
      </c>
      <c r="EH199" s="18" t="s">
        <v>9861</v>
      </c>
      <c r="EI199" s="18" t="s">
        <v>9862</v>
      </c>
      <c r="EJ199" s="18" t="s">
        <v>9863</v>
      </c>
      <c r="EK199" s="18" t="s">
        <v>9864</v>
      </c>
      <c r="EL199" s="18" t="s">
        <v>9865</v>
      </c>
      <c r="EM199" s="18" t="s">
        <v>9866</v>
      </c>
      <c r="EN199" s="18" t="s">
        <v>9867</v>
      </c>
      <c r="EO199" s="18" t="s">
        <v>9868</v>
      </c>
      <c r="EP199" s="18" t="s">
        <v>9869</v>
      </c>
      <c r="EQ199" s="18" t="s">
        <v>9870</v>
      </c>
      <c r="ER199" s="18" t="s">
        <v>9871</v>
      </c>
      <c r="ES199" s="18" t="s">
        <v>9872</v>
      </c>
      <c r="ET199" s="18" t="s">
        <v>9873</v>
      </c>
      <c r="EU199" s="18" t="s">
        <v>9874</v>
      </c>
      <c r="EV199" s="18" t="s">
        <v>9875</v>
      </c>
      <c r="EW199" s="18" t="s">
        <v>9876</v>
      </c>
      <c r="EX199" s="18" t="s">
        <v>9877</v>
      </c>
      <c r="EY199" s="18" t="s">
        <v>9878</v>
      </c>
      <c r="EZ199" s="18" t="s">
        <v>9879</v>
      </c>
      <c r="FA199" s="18" t="s">
        <v>9880</v>
      </c>
      <c r="FB199" s="18" t="s">
        <v>9881</v>
      </c>
      <c r="FC199" s="18" t="s">
        <v>9882</v>
      </c>
      <c r="FD199" s="18" t="s">
        <v>9883</v>
      </c>
      <c r="FE199" s="18" t="s">
        <v>9884</v>
      </c>
      <c r="FF199" s="18" t="s">
        <v>9885</v>
      </c>
      <c r="FG199" s="18" t="s">
        <v>9886</v>
      </c>
      <c r="FH199" s="18" t="s">
        <v>9887</v>
      </c>
      <c r="FI199" s="18" t="s">
        <v>9888</v>
      </c>
      <c r="FJ199" s="19" t="s">
        <v>880</v>
      </c>
      <c r="FK199" s="19" t="s">
        <v>881</v>
      </c>
      <c r="FL199" s="19" t="s">
        <v>882</v>
      </c>
      <c r="FM199" s="19" t="s">
        <v>883</v>
      </c>
      <c r="FN199" s="19" t="s">
        <v>884</v>
      </c>
      <c r="FO199" s="19" t="s">
        <v>885</v>
      </c>
      <c r="FP199" s="19" t="s">
        <v>886</v>
      </c>
      <c r="FQ199" s="19" t="s">
        <v>887</v>
      </c>
      <c r="FR199" s="19" t="s">
        <v>888</v>
      </c>
      <c r="FS199" s="19" t="s">
        <v>889</v>
      </c>
      <c r="FT199" s="19" t="s">
        <v>890</v>
      </c>
      <c r="FU199" s="19" t="s">
        <v>891</v>
      </c>
      <c r="FV199" s="19" t="s">
        <v>892</v>
      </c>
      <c r="FW199" s="19" t="s">
        <v>893</v>
      </c>
      <c r="FX199" s="19" t="s">
        <v>894</v>
      </c>
      <c r="FY199" s="19" t="s">
        <v>895</v>
      </c>
      <c r="FZ199" s="19" t="s">
        <v>896</v>
      </c>
      <c r="GA199" s="19" t="s">
        <v>897</v>
      </c>
      <c r="GB199" s="19" t="s">
        <v>898</v>
      </c>
      <c r="GC199" s="19" t="s">
        <v>899</v>
      </c>
      <c r="GD199" s="19" t="s">
        <v>900</v>
      </c>
      <c r="GE199" s="19" t="s">
        <v>901</v>
      </c>
      <c r="GF199" s="19" t="s">
        <v>902</v>
      </c>
      <c r="GG199" s="19" t="s">
        <v>903</v>
      </c>
      <c r="GH199" s="19" t="s">
        <v>904</v>
      </c>
      <c r="GI199" s="19" t="s">
        <v>905</v>
      </c>
      <c r="GJ199" s="19" t="s">
        <v>906</v>
      </c>
      <c r="GK199" s="19" t="s">
        <v>907</v>
      </c>
      <c r="GL199" s="19" t="s">
        <v>908</v>
      </c>
      <c r="GM199" s="19" t="s">
        <v>909</v>
      </c>
      <c r="GN199" s="19" t="s">
        <v>910</v>
      </c>
      <c r="GO199" s="19" t="s">
        <v>911</v>
      </c>
      <c r="GP199" s="19" t="s">
        <v>912</v>
      </c>
      <c r="GQ199" s="19" t="s">
        <v>913</v>
      </c>
      <c r="GR199" s="19" t="s">
        <v>914</v>
      </c>
      <c r="GS199" s="19" t="s">
        <v>915</v>
      </c>
      <c r="GT199" s="19" t="s">
        <v>916</v>
      </c>
      <c r="GU199" s="19" t="s">
        <v>917</v>
      </c>
      <c r="GV199" s="19" t="s">
        <v>918</v>
      </c>
      <c r="GW199" s="19" t="s">
        <v>919</v>
      </c>
      <c r="GX199" s="19" t="s">
        <v>10970</v>
      </c>
      <c r="GY199" s="19" t="s">
        <v>10971</v>
      </c>
      <c r="GZ199" s="19" t="s">
        <v>10972</v>
      </c>
      <c r="HA199" s="19" t="s">
        <v>10973</v>
      </c>
      <c r="HB199" s="19" t="s">
        <v>10974</v>
      </c>
      <c r="HC199" s="19" t="s">
        <v>10975</v>
      </c>
      <c r="HD199" s="19" t="s">
        <v>10976</v>
      </c>
      <c r="HE199" s="19" t="s">
        <v>10977</v>
      </c>
      <c r="HF199" s="19" t="s">
        <v>10978</v>
      </c>
      <c r="HG199" s="19" t="s">
        <v>10979</v>
      </c>
      <c r="HH199" s="19" t="s">
        <v>10980</v>
      </c>
      <c r="HI199" s="19" t="s">
        <v>10981</v>
      </c>
      <c r="HJ199" s="19" t="s">
        <v>10982</v>
      </c>
      <c r="HK199" s="19" t="s">
        <v>10983</v>
      </c>
      <c r="HL199" s="19" t="s">
        <v>10984</v>
      </c>
      <c r="HM199" s="19" t="s">
        <v>10985</v>
      </c>
      <c r="HN199" s="19" t="s">
        <v>10986</v>
      </c>
      <c r="HO199" s="19" t="s">
        <v>10987</v>
      </c>
      <c r="HP199" s="19" t="s">
        <v>10988</v>
      </c>
      <c r="HQ199" s="19" t="s">
        <v>10989</v>
      </c>
      <c r="HR199" s="19" t="s">
        <v>10990</v>
      </c>
      <c r="HS199" s="19" t="s">
        <v>10991</v>
      </c>
      <c r="HT199" s="19" t="s">
        <v>10992</v>
      </c>
      <c r="HU199" s="19" t="s">
        <v>10993</v>
      </c>
      <c r="HV199" s="19" t="s">
        <v>10994</v>
      </c>
      <c r="HW199" s="19" t="s">
        <v>10995</v>
      </c>
      <c r="HX199" s="19" t="s">
        <v>10996</v>
      </c>
      <c r="HY199" s="19" t="s">
        <v>10997</v>
      </c>
      <c r="HZ199" s="19" t="s">
        <v>10998</v>
      </c>
      <c r="IA199" s="19" t="s">
        <v>10999</v>
      </c>
      <c r="IB199" s="19" t="s">
        <v>11000</v>
      </c>
      <c r="IC199" s="19" t="s">
        <v>11001</v>
      </c>
      <c r="ID199" s="19" t="s">
        <v>11002</v>
      </c>
      <c r="IE199" s="19" t="s">
        <v>11003</v>
      </c>
      <c r="IF199" s="19" t="s">
        <v>11004</v>
      </c>
      <c r="IG199" s="19" t="s">
        <v>11005</v>
      </c>
      <c r="IH199" s="19" t="s">
        <v>11006</v>
      </c>
      <c r="II199" s="19" t="s">
        <v>11007</v>
      </c>
      <c r="IJ199" s="19" t="s">
        <v>11008</v>
      </c>
      <c r="IK199" s="19" t="s">
        <v>11009</v>
      </c>
      <c r="IL199" s="19" t="s">
        <v>11010</v>
      </c>
      <c r="IM199" s="19" t="s">
        <v>11011</v>
      </c>
      <c r="IN199" s="19" t="s">
        <v>11012</v>
      </c>
      <c r="IO199" s="19" t="s">
        <v>11013</v>
      </c>
      <c r="IP199" s="19" t="s">
        <v>11014</v>
      </c>
      <c r="IQ199" s="19" t="s">
        <v>11015</v>
      </c>
      <c r="IR199" s="19" t="s">
        <v>11016</v>
      </c>
      <c r="IS199" s="19" t="s">
        <v>11017</v>
      </c>
      <c r="IT199" s="19" t="s">
        <v>11018</v>
      </c>
      <c r="IU199" s="19" t="s">
        <v>11019</v>
      </c>
      <c r="IV199" s="19" t="s">
        <v>11020</v>
      </c>
      <c r="IW199" s="19" t="s">
        <v>11021</v>
      </c>
      <c r="IX199" s="19" t="s">
        <v>11022</v>
      </c>
      <c r="IY199" s="19" t="s">
        <v>11023</v>
      </c>
      <c r="IZ199" s="17"/>
    </row>
    <row r="200" spans="4:260" x14ac:dyDescent="0.25">
      <c r="D200" s="8" t="s">
        <v>194</v>
      </c>
      <c r="AK200" s="12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8" t="s">
        <v>7779</v>
      </c>
      <c r="BS200" s="18" t="s">
        <v>7780</v>
      </c>
      <c r="BT200" s="18" t="s">
        <v>7781</v>
      </c>
      <c r="BU200" s="18" t="s">
        <v>7782</v>
      </c>
      <c r="BV200" s="18" t="s">
        <v>7783</v>
      </c>
      <c r="BW200" s="18" t="s">
        <v>7784</v>
      </c>
      <c r="BX200" s="18" t="s">
        <v>7785</v>
      </c>
      <c r="BY200" s="18" t="s">
        <v>7786</v>
      </c>
      <c r="BZ200" s="18" t="s">
        <v>7787</v>
      </c>
      <c r="CA200" s="18" t="s">
        <v>7788</v>
      </c>
      <c r="CB200" s="18" t="s">
        <v>7789</v>
      </c>
      <c r="CC200" s="18" t="s">
        <v>7790</v>
      </c>
      <c r="CD200" s="18" t="s">
        <v>7791</v>
      </c>
      <c r="CE200" s="18" t="s">
        <v>7792</v>
      </c>
      <c r="CF200" s="18" t="s">
        <v>7793</v>
      </c>
      <c r="CG200" s="18" t="s">
        <v>7794</v>
      </c>
      <c r="CH200" s="18" t="s">
        <v>7795</v>
      </c>
      <c r="CI200" s="18" t="s">
        <v>7796</v>
      </c>
      <c r="CJ200" s="18" t="s">
        <v>7797</v>
      </c>
      <c r="CK200" s="18" t="s">
        <v>7798</v>
      </c>
      <c r="CL200" s="18" t="s">
        <v>7799</v>
      </c>
      <c r="CM200" s="18" t="s">
        <v>7800</v>
      </c>
      <c r="CN200" s="18" t="s">
        <v>7801</v>
      </c>
      <c r="CO200" s="18" t="s">
        <v>7802</v>
      </c>
      <c r="CP200" s="18" t="s">
        <v>7803</v>
      </c>
      <c r="CQ200" s="18" t="s">
        <v>7804</v>
      </c>
      <c r="CR200" s="16"/>
      <c r="CS200" s="16"/>
      <c r="CT200" s="16"/>
      <c r="CU200" s="16"/>
      <c r="CV200" s="16"/>
      <c r="CW200" s="16"/>
      <c r="CX200" s="18" t="s">
        <v>8741</v>
      </c>
      <c r="CY200" s="18" t="s">
        <v>8742</v>
      </c>
      <c r="CZ200" s="18" t="s">
        <v>8743</v>
      </c>
      <c r="DA200" s="18" t="s">
        <v>8744</v>
      </c>
      <c r="DB200" s="18" t="s">
        <v>8745</v>
      </c>
      <c r="DC200" s="18" t="s">
        <v>8746</v>
      </c>
      <c r="DD200" s="18" t="s">
        <v>8747</v>
      </c>
      <c r="DE200" s="18" t="s">
        <v>8748</v>
      </c>
      <c r="DF200" s="18" t="s">
        <v>8749</v>
      </c>
      <c r="DG200" s="18" t="s">
        <v>8750</v>
      </c>
      <c r="DH200" s="18" t="s">
        <v>8751</v>
      </c>
      <c r="DI200" s="18" t="s">
        <v>8752</v>
      </c>
      <c r="DJ200" s="18" t="s">
        <v>8753</v>
      </c>
      <c r="DK200" s="18" t="s">
        <v>8754</v>
      </c>
      <c r="DL200" s="18" t="s">
        <v>8755</v>
      </c>
      <c r="DM200" s="18" t="s">
        <v>8756</v>
      </c>
      <c r="DN200" s="18" t="s">
        <v>8757</v>
      </c>
      <c r="DO200" s="18" t="s">
        <v>8758</v>
      </c>
      <c r="DP200" s="18" t="s">
        <v>8759</v>
      </c>
      <c r="DQ200" s="18" t="s">
        <v>8760</v>
      </c>
      <c r="DR200" s="18" t="s">
        <v>8761</v>
      </c>
      <c r="DS200" s="18" t="s">
        <v>8762</v>
      </c>
      <c r="DT200" s="18" t="s">
        <v>8763</v>
      </c>
      <c r="DU200" s="18" t="s">
        <v>8764</v>
      </c>
      <c r="DV200" s="18" t="s">
        <v>8765</v>
      </c>
      <c r="DW200" s="18" t="s">
        <v>8766</v>
      </c>
      <c r="DX200" s="16"/>
      <c r="DY200" s="16"/>
      <c r="DZ200" s="16"/>
      <c r="EA200" s="16"/>
      <c r="EB200" s="16"/>
      <c r="EC200" s="16"/>
      <c r="ED200" s="18" t="s">
        <v>9889</v>
      </c>
      <c r="EE200" s="18" t="s">
        <v>9890</v>
      </c>
      <c r="EF200" s="18" t="s">
        <v>9891</v>
      </c>
      <c r="EG200" s="18" t="s">
        <v>9892</v>
      </c>
      <c r="EH200" s="18" t="s">
        <v>9893</v>
      </c>
      <c r="EI200" s="18" t="s">
        <v>9894</v>
      </c>
      <c r="EJ200" s="18" t="s">
        <v>9895</v>
      </c>
      <c r="EK200" s="18" t="s">
        <v>9896</v>
      </c>
      <c r="EL200" s="18" t="s">
        <v>9897</v>
      </c>
      <c r="EM200" s="18" t="s">
        <v>9898</v>
      </c>
      <c r="EN200" s="18" t="s">
        <v>9899</v>
      </c>
      <c r="EO200" s="18" t="s">
        <v>9900</v>
      </c>
      <c r="EP200" s="18" t="s">
        <v>9901</v>
      </c>
      <c r="EQ200" s="18" t="s">
        <v>9902</v>
      </c>
      <c r="ER200" s="18" t="s">
        <v>9903</v>
      </c>
      <c r="ES200" s="18" t="s">
        <v>9904</v>
      </c>
      <c r="ET200" s="18" t="s">
        <v>9905</v>
      </c>
      <c r="EU200" s="18" t="s">
        <v>9906</v>
      </c>
      <c r="EV200" s="18" t="s">
        <v>9907</v>
      </c>
      <c r="EW200" s="18" t="s">
        <v>9908</v>
      </c>
      <c r="EX200" s="18" t="s">
        <v>9909</v>
      </c>
      <c r="EY200" s="18" t="s">
        <v>9910</v>
      </c>
      <c r="EZ200" s="18" t="s">
        <v>9911</v>
      </c>
      <c r="FA200" s="18" t="s">
        <v>9912</v>
      </c>
      <c r="FB200" s="18" t="s">
        <v>9913</v>
      </c>
      <c r="FC200" s="18" t="s">
        <v>9914</v>
      </c>
      <c r="FD200" s="18" t="s">
        <v>9915</v>
      </c>
      <c r="FE200" s="18" t="s">
        <v>9916</v>
      </c>
      <c r="FF200" s="18" t="s">
        <v>9917</v>
      </c>
      <c r="FG200" s="18" t="s">
        <v>9918</v>
      </c>
      <c r="FH200" s="18" t="s">
        <v>9919</v>
      </c>
      <c r="FI200" s="18" t="s">
        <v>9920</v>
      </c>
      <c r="FJ200" s="19" t="s">
        <v>920</v>
      </c>
      <c r="FK200" s="19" t="s">
        <v>921</v>
      </c>
      <c r="FL200" s="19" t="s">
        <v>922</v>
      </c>
      <c r="FM200" s="19" t="s">
        <v>923</v>
      </c>
      <c r="FN200" s="19" t="s">
        <v>924</v>
      </c>
      <c r="FO200" s="19" t="s">
        <v>925</v>
      </c>
      <c r="FP200" s="19" t="s">
        <v>926</v>
      </c>
      <c r="FQ200" s="19" t="s">
        <v>927</v>
      </c>
      <c r="FR200" s="19" t="s">
        <v>928</v>
      </c>
      <c r="FS200" s="19" t="s">
        <v>929</v>
      </c>
      <c r="FT200" s="19" t="s">
        <v>930</v>
      </c>
      <c r="FU200" s="19" t="s">
        <v>931</v>
      </c>
      <c r="FV200" s="19" t="s">
        <v>932</v>
      </c>
      <c r="FW200" s="19" t="s">
        <v>933</v>
      </c>
      <c r="FX200" s="19" t="s">
        <v>934</v>
      </c>
      <c r="FY200" s="19" t="s">
        <v>935</v>
      </c>
      <c r="FZ200" s="19" t="s">
        <v>936</v>
      </c>
      <c r="GA200" s="19" t="s">
        <v>937</v>
      </c>
      <c r="GB200" s="19" t="s">
        <v>938</v>
      </c>
      <c r="GC200" s="19" t="s">
        <v>939</v>
      </c>
      <c r="GD200" s="19" t="s">
        <v>940</v>
      </c>
      <c r="GE200" s="19" t="s">
        <v>941</v>
      </c>
      <c r="GF200" s="19" t="s">
        <v>942</v>
      </c>
      <c r="GG200" s="19" t="s">
        <v>943</v>
      </c>
      <c r="GH200" s="19" t="s">
        <v>944</v>
      </c>
      <c r="GI200" s="19" t="s">
        <v>945</v>
      </c>
      <c r="GJ200" s="19" t="s">
        <v>946</v>
      </c>
      <c r="GK200" s="19" t="s">
        <v>947</v>
      </c>
      <c r="GL200" s="19" t="s">
        <v>948</v>
      </c>
      <c r="GM200" s="19" t="s">
        <v>949</v>
      </c>
      <c r="GN200" s="19" t="s">
        <v>950</v>
      </c>
      <c r="GO200" s="19" t="s">
        <v>951</v>
      </c>
      <c r="GP200" s="19" t="s">
        <v>952</v>
      </c>
      <c r="GQ200" s="19" t="s">
        <v>953</v>
      </c>
      <c r="GR200" s="19" t="s">
        <v>954</v>
      </c>
      <c r="GS200" s="19" t="s">
        <v>955</v>
      </c>
      <c r="GT200" s="19" t="s">
        <v>956</v>
      </c>
      <c r="GU200" s="19" t="s">
        <v>957</v>
      </c>
      <c r="GV200" s="19" t="s">
        <v>958</v>
      </c>
      <c r="GW200" s="19" t="s">
        <v>959</v>
      </c>
      <c r="GX200" s="19" t="s">
        <v>11024</v>
      </c>
      <c r="GY200" s="19" t="s">
        <v>11025</v>
      </c>
      <c r="GZ200" s="19" t="s">
        <v>11026</v>
      </c>
      <c r="HA200" s="19" t="s">
        <v>11027</v>
      </c>
      <c r="HB200" s="19" t="s">
        <v>11028</v>
      </c>
      <c r="HC200" s="19" t="s">
        <v>11029</v>
      </c>
      <c r="HD200" s="19" t="s">
        <v>11030</v>
      </c>
      <c r="HE200" s="19" t="s">
        <v>11031</v>
      </c>
      <c r="HF200" s="19" t="s">
        <v>11032</v>
      </c>
      <c r="HG200" s="19" t="s">
        <v>11033</v>
      </c>
      <c r="HH200" s="19" t="s">
        <v>11034</v>
      </c>
      <c r="HI200" s="19" t="s">
        <v>11035</v>
      </c>
      <c r="HJ200" s="19" t="s">
        <v>11036</v>
      </c>
      <c r="HK200" s="19" t="s">
        <v>11037</v>
      </c>
      <c r="HL200" s="19" t="s">
        <v>11038</v>
      </c>
      <c r="HM200" s="19" t="s">
        <v>11039</v>
      </c>
      <c r="HN200" s="19" t="s">
        <v>11040</v>
      </c>
      <c r="HO200" s="19" t="s">
        <v>351</v>
      </c>
      <c r="HP200" s="19" t="s">
        <v>11041</v>
      </c>
      <c r="HQ200" s="19" t="s">
        <v>11042</v>
      </c>
      <c r="HR200" s="19" t="s">
        <v>11043</v>
      </c>
      <c r="HS200" s="19" t="s">
        <v>11044</v>
      </c>
      <c r="HT200" s="19" t="s">
        <v>11045</v>
      </c>
      <c r="HU200" s="19" t="s">
        <v>11046</v>
      </c>
      <c r="HV200" s="19" t="s">
        <v>11047</v>
      </c>
      <c r="HW200" s="19" t="s">
        <v>11048</v>
      </c>
      <c r="HX200" s="19" t="s">
        <v>11049</v>
      </c>
      <c r="HY200" s="19" t="s">
        <v>11050</v>
      </c>
      <c r="HZ200" s="19" t="s">
        <v>11051</v>
      </c>
      <c r="IA200" s="19" t="s">
        <v>11052</v>
      </c>
      <c r="IB200" s="19" t="s">
        <v>11053</v>
      </c>
      <c r="IC200" s="19" t="s">
        <v>11054</v>
      </c>
      <c r="ID200" s="19" t="s">
        <v>11055</v>
      </c>
      <c r="IE200" s="19" t="s">
        <v>11056</v>
      </c>
      <c r="IF200" s="19" t="s">
        <v>11057</v>
      </c>
      <c r="IG200" s="19" t="s">
        <v>11058</v>
      </c>
      <c r="IH200" s="19" t="s">
        <v>11059</v>
      </c>
      <c r="II200" s="19" t="s">
        <v>11060</v>
      </c>
      <c r="IJ200" s="19" t="s">
        <v>11061</v>
      </c>
      <c r="IK200" s="19" t="s">
        <v>11062</v>
      </c>
      <c r="IL200" s="19" t="s">
        <v>11063</v>
      </c>
      <c r="IM200" s="19" t="s">
        <v>11064</v>
      </c>
      <c r="IN200" s="19" t="s">
        <v>11065</v>
      </c>
      <c r="IO200" s="19" t="s">
        <v>11066</v>
      </c>
      <c r="IP200" s="19" t="s">
        <v>11067</v>
      </c>
      <c r="IQ200" s="19" t="s">
        <v>11068</v>
      </c>
      <c r="IR200" s="19" t="s">
        <v>11069</v>
      </c>
      <c r="IS200" s="19" t="s">
        <v>11070</v>
      </c>
      <c r="IT200" s="19" t="s">
        <v>11071</v>
      </c>
      <c r="IU200" s="19" t="s">
        <v>11072</v>
      </c>
      <c r="IV200" s="19" t="s">
        <v>11073</v>
      </c>
      <c r="IW200" s="19" t="s">
        <v>11074</v>
      </c>
      <c r="IX200" s="19" t="s">
        <v>11075</v>
      </c>
      <c r="IY200" s="19" t="s">
        <v>11076</v>
      </c>
      <c r="IZ200" s="17"/>
    </row>
    <row r="201" spans="4:260" x14ac:dyDescent="0.25">
      <c r="D201" s="9" t="s">
        <v>195</v>
      </c>
      <c r="AK201" s="12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8" t="s">
        <v>7805</v>
      </c>
      <c r="BS201" s="18" t="s">
        <v>7806</v>
      </c>
      <c r="BT201" s="18" t="s">
        <v>7807</v>
      </c>
      <c r="BU201" s="18" t="s">
        <v>7808</v>
      </c>
      <c r="BV201" s="18" t="s">
        <v>7809</v>
      </c>
      <c r="BW201" s="18" t="s">
        <v>7810</v>
      </c>
      <c r="BX201" s="18" t="s">
        <v>7811</v>
      </c>
      <c r="BY201" s="18" t="s">
        <v>7812</v>
      </c>
      <c r="BZ201" s="18" t="s">
        <v>7813</v>
      </c>
      <c r="CA201" s="18" t="s">
        <v>7814</v>
      </c>
      <c r="CB201" s="18" t="s">
        <v>7815</v>
      </c>
      <c r="CC201" s="18" t="s">
        <v>7816</v>
      </c>
      <c r="CD201" s="18" t="s">
        <v>7817</v>
      </c>
      <c r="CE201" s="18" t="s">
        <v>7818</v>
      </c>
      <c r="CF201" s="18" t="s">
        <v>7819</v>
      </c>
      <c r="CG201" s="18" t="s">
        <v>7820</v>
      </c>
      <c r="CH201" s="18" t="s">
        <v>7821</v>
      </c>
      <c r="CI201" s="18" t="s">
        <v>7822</v>
      </c>
      <c r="CJ201" s="18" t="s">
        <v>7823</v>
      </c>
      <c r="CK201" s="18" t="s">
        <v>7824</v>
      </c>
      <c r="CL201" s="18" t="s">
        <v>7825</v>
      </c>
      <c r="CM201" s="18" t="s">
        <v>7826</v>
      </c>
      <c r="CN201" s="18" t="s">
        <v>7827</v>
      </c>
      <c r="CO201" s="18" t="s">
        <v>7828</v>
      </c>
      <c r="CP201" s="18" t="s">
        <v>7829</v>
      </c>
      <c r="CQ201" s="18" t="s">
        <v>7830</v>
      </c>
      <c r="CR201" s="16"/>
      <c r="CS201" s="16"/>
      <c r="CT201" s="16"/>
      <c r="CU201" s="16"/>
      <c r="CV201" s="16"/>
      <c r="CW201" s="16"/>
      <c r="CX201" s="18" t="s">
        <v>8767</v>
      </c>
      <c r="CY201" s="18" t="s">
        <v>8768</v>
      </c>
      <c r="CZ201" s="18" t="s">
        <v>8769</v>
      </c>
      <c r="DA201" s="18" t="s">
        <v>8770</v>
      </c>
      <c r="DB201" s="18" t="s">
        <v>8771</v>
      </c>
      <c r="DC201" s="18" t="s">
        <v>8772</v>
      </c>
      <c r="DD201" s="18" t="s">
        <v>8773</v>
      </c>
      <c r="DE201" s="18" t="s">
        <v>8774</v>
      </c>
      <c r="DF201" s="18" t="s">
        <v>8775</v>
      </c>
      <c r="DG201" s="18" t="s">
        <v>8776</v>
      </c>
      <c r="DH201" s="18" t="s">
        <v>8777</v>
      </c>
      <c r="DI201" s="18" t="s">
        <v>8778</v>
      </c>
      <c r="DJ201" s="18" t="s">
        <v>8779</v>
      </c>
      <c r="DK201" s="18" t="s">
        <v>8780</v>
      </c>
      <c r="DL201" s="18" t="s">
        <v>8781</v>
      </c>
      <c r="DM201" s="18" t="s">
        <v>8782</v>
      </c>
      <c r="DN201" s="18" t="s">
        <v>8783</v>
      </c>
      <c r="DO201" s="18" t="s">
        <v>8784</v>
      </c>
      <c r="DP201" s="18" t="s">
        <v>8785</v>
      </c>
      <c r="DQ201" s="18" t="s">
        <v>8786</v>
      </c>
      <c r="DR201" s="18" t="s">
        <v>8787</v>
      </c>
      <c r="DS201" s="18" t="s">
        <v>8788</v>
      </c>
      <c r="DT201" s="18" t="s">
        <v>8789</v>
      </c>
      <c r="DU201" s="18" t="s">
        <v>8790</v>
      </c>
      <c r="DV201" s="18" t="s">
        <v>8791</v>
      </c>
      <c r="DW201" s="18" t="s">
        <v>8792</v>
      </c>
      <c r="DX201" s="16"/>
      <c r="DY201" s="16"/>
      <c r="DZ201" s="16"/>
      <c r="EA201" s="16"/>
      <c r="EB201" s="16"/>
      <c r="EC201" s="16"/>
      <c r="ED201" s="18" t="s">
        <v>9921</v>
      </c>
      <c r="EE201" s="18" t="s">
        <v>9922</v>
      </c>
      <c r="EF201" s="18" t="s">
        <v>9923</v>
      </c>
      <c r="EG201" s="18" t="s">
        <v>9924</v>
      </c>
      <c r="EH201" s="18" t="s">
        <v>9925</v>
      </c>
      <c r="EI201" s="18" t="s">
        <v>9926</v>
      </c>
      <c r="EJ201" s="18" t="s">
        <v>9927</v>
      </c>
      <c r="EK201" s="18" t="s">
        <v>9928</v>
      </c>
      <c r="EL201" s="18" t="s">
        <v>9929</v>
      </c>
      <c r="EM201" s="18" t="s">
        <v>9930</v>
      </c>
      <c r="EN201" s="18" t="s">
        <v>9931</v>
      </c>
      <c r="EO201" s="18" t="s">
        <v>9932</v>
      </c>
      <c r="EP201" s="18" t="s">
        <v>9933</v>
      </c>
      <c r="EQ201" s="18" t="s">
        <v>9934</v>
      </c>
      <c r="ER201" s="18" t="s">
        <v>9935</v>
      </c>
      <c r="ES201" s="18" t="s">
        <v>9936</v>
      </c>
      <c r="ET201" s="18" t="s">
        <v>9937</v>
      </c>
      <c r="EU201" s="18" t="s">
        <v>9938</v>
      </c>
      <c r="EV201" s="18" t="s">
        <v>9939</v>
      </c>
      <c r="EW201" s="18" t="s">
        <v>9940</v>
      </c>
      <c r="EX201" s="18" t="s">
        <v>9941</v>
      </c>
      <c r="EY201" s="18" t="s">
        <v>9942</v>
      </c>
      <c r="EZ201" s="18" t="s">
        <v>9943</v>
      </c>
      <c r="FA201" s="18" t="s">
        <v>9944</v>
      </c>
      <c r="FB201" s="18" t="s">
        <v>9945</v>
      </c>
      <c r="FC201" s="18" t="s">
        <v>9946</v>
      </c>
      <c r="FD201" s="18" t="s">
        <v>9947</v>
      </c>
      <c r="FE201" s="18" t="s">
        <v>9948</v>
      </c>
      <c r="FF201" s="18" t="s">
        <v>9949</v>
      </c>
      <c r="FG201" s="18" t="s">
        <v>9950</v>
      </c>
      <c r="FH201" s="18" t="s">
        <v>9951</v>
      </c>
      <c r="FI201" s="18" t="s">
        <v>9952</v>
      </c>
      <c r="FJ201" s="19" t="s">
        <v>960</v>
      </c>
      <c r="FK201" s="19" t="s">
        <v>961</v>
      </c>
      <c r="FL201" s="19" t="s">
        <v>962</v>
      </c>
      <c r="FM201" s="19" t="s">
        <v>963</v>
      </c>
      <c r="FN201" s="19" t="s">
        <v>964</v>
      </c>
      <c r="FO201" s="19" t="s">
        <v>340</v>
      </c>
      <c r="FP201" s="19" t="s">
        <v>965</v>
      </c>
      <c r="FQ201" s="19" t="s">
        <v>966</v>
      </c>
      <c r="FR201" s="19" t="s">
        <v>967</v>
      </c>
      <c r="FS201" s="19" t="s">
        <v>968</v>
      </c>
      <c r="FT201" s="19" t="s">
        <v>969</v>
      </c>
      <c r="FU201" s="19" t="s">
        <v>970</v>
      </c>
      <c r="FV201" s="19" t="s">
        <v>971</v>
      </c>
      <c r="FW201" s="19" t="s">
        <v>972</v>
      </c>
      <c r="FX201" s="19" t="s">
        <v>973</v>
      </c>
      <c r="FY201" s="19" t="s">
        <v>974</v>
      </c>
      <c r="FZ201" s="19" t="s">
        <v>975</v>
      </c>
      <c r="GA201" s="19" t="s">
        <v>976</v>
      </c>
      <c r="GB201" s="19" t="s">
        <v>977</v>
      </c>
      <c r="GC201" s="19" t="s">
        <v>978</v>
      </c>
      <c r="GD201" s="19" t="s">
        <v>979</v>
      </c>
      <c r="GE201" s="19" t="s">
        <v>980</v>
      </c>
      <c r="GF201" s="19" t="s">
        <v>981</v>
      </c>
      <c r="GG201" s="19" t="s">
        <v>982</v>
      </c>
      <c r="GH201" s="19" t="s">
        <v>983</v>
      </c>
      <c r="GI201" s="19" t="s">
        <v>984</v>
      </c>
      <c r="GJ201" s="19" t="s">
        <v>985</v>
      </c>
      <c r="GK201" s="19" t="s">
        <v>986</v>
      </c>
      <c r="GL201" s="19" t="s">
        <v>987</v>
      </c>
      <c r="GM201" s="19" t="s">
        <v>988</v>
      </c>
      <c r="GN201" s="19" t="s">
        <v>989</v>
      </c>
      <c r="GO201" s="19" t="s">
        <v>990</v>
      </c>
      <c r="GP201" s="19" t="s">
        <v>991</v>
      </c>
      <c r="GQ201" s="19" t="s">
        <v>992</v>
      </c>
      <c r="GR201" s="19" t="s">
        <v>993</v>
      </c>
      <c r="GS201" s="19" t="s">
        <v>994</v>
      </c>
      <c r="GT201" s="19" t="s">
        <v>995</v>
      </c>
      <c r="GU201" s="19" t="s">
        <v>996</v>
      </c>
      <c r="GV201" s="19" t="s">
        <v>997</v>
      </c>
      <c r="GW201" s="19" t="s">
        <v>998</v>
      </c>
      <c r="GX201" s="19" t="s">
        <v>11077</v>
      </c>
      <c r="GY201" s="19" t="s">
        <v>11078</v>
      </c>
      <c r="GZ201" s="19" t="s">
        <v>11079</v>
      </c>
      <c r="HA201" s="19" t="s">
        <v>11080</v>
      </c>
      <c r="HB201" s="19" t="s">
        <v>11081</v>
      </c>
      <c r="HC201" s="19" t="s">
        <v>11082</v>
      </c>
      <c r="HD201" s="19" t="s">
        <v>11083</v>
      </c>
      <c r="HE201" s="19" t="s">
        <v>11084</v>
      </c>
      <c r="HF201" s="19" t="s">
        <v>11085</v>
      </c>
      <c r="HG201" s="19" t="s">
        <v>11086</v>
      </c>
      <c r="HH201" s="19" t="s">
        <v>11087</v>
      </c>
      <c r="HI201" s="19" t="s">
        <v>11088</v>
      </c>
      <c r="HJ201" s="19" t="s">
        <v>11089</v>
      </c>
      <c r="HK201" s="19" t="s">
        <v>11090</v>
      </c>
      <c r="HL201" s="19" t="s">
        <v>11091</v>
      </c>
      <c r="HM201" s="19" t="s">
        <v>11092</v>
      </c>
      <c r="HN201" s="19" t="s">
        <v>11093</v>
      </c>
      <c r="HO201" s="19" t="s">
        <v>11094</v>
      </c>
      <c r="HP201" s="19" t="s">
        <v>11095</v>
      </c>
      <c r="HQ201" s="19" t="s">
        <v>11096</v>
      </c>
      <c r="HR201" s="19" t="s">
        <v>11097</v>
      </c>
      <c r="HS201" s="19" t="s">
        <v>11098</v>
      </c>
      <c r="HT201" s="19" t="s">
        <v>11099</v>
      </c>
      <c r="HU201" s="19" t="s">
        <v>11100</v>
      </c>
      <c r="HV201" s="19" t="s">
        <v>11101</v>
      </c>
      <c r="HW201" s="19" t="s">
        <v>11102</v>
      </c>
      <c r="HX201" s="19" t="s">
        <v>11103</v>
      </c>
      <c r="HY201" s="19" t="s">
        <v>11104</v>
      </c>
      <c r="HZ201" s="19" t="s">
        <v>11105</v>
      </c>
      <c r="IA201" s="19" t="s">
        <v>11106</v>
      </c>
      <c r="IB201" s="19" t="s">
        <v>11107</v>
      </c>
      <c r="IC201" s="19" t="s">
        <v>11108</v>
      </c>
      <c r="ID201" s="19" t="s">
        <v>11109</v>
      </c>
      <c r="IE201" s="19" t="s">
        <v>11110</v>
      </c>
      <c r="IF201" s="19" t="s">
        <v>11111</v>
      </c>
      <c r="IG201" s="19" t="s">
        <v>11112</v>
      </c>
      <c r="IH201" s="19" t="s">
        <v>11113</v>
      </c>
      <c r="II201" s="19" t="s">
        <v>11114</v>
      </c>
      <c r="IJ201" s="19" t="s">
        <v>11115</v>
      </c>
      <c r="IK201" s="19" t="s">
        <v>11116</v>
      </c>
      <c r="IL201" s="19" t="s">
        <v>11117</v>
      </c>
      <c r="IM201" s="19" t="s">
        <v>11118</v>
      </c>
      <c r="IN201" s="19" t="s">
        <v>11119</v>
      </c>
      <c r="IO201" s="19" t="s">
        <v>11120</v>
      </c>
      <c r="IP201" s="19" t="s">
        <v>11121</v>
      </c>
      <c r="IQ201" s="19" t="s">
        <v>11122</v>
      </c>
      <c r="IR201" s="19" t="s">
        <v>11123</v>
      </c>
      <c r="IS201" s="19" t="s">
        <v>11124</v>
      </c>
      <c r="IT201" s="19" t="s">
        <v>11125</v>
      </c>
      <c r="IU201" s="19" t="s">
        <v>11126</v>
      </c>
      <c r="IV201" s="19" t="s">
        <v>11127</v>
      </c>
      <c r="IW201" s="19" t="s">
        <v>11128</v>
      </c>
      <c r="IX201" s="19" t="s">
        <v>11129</v>
      </c>
      <c r="IY201" s="19" t="s">
        <v>11130</v>
      </c>
      <c r="IZ201" s="17"/>
    </row>
    <row r="202" spans="4:260" x14ac:dyDescent="0.25">
      <c r="D202" s="9" t="s">
        <v>196</v>
      </c>
      <c r="AK202" s="12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8" t="s">
        <v>7831</v>
      </c>
      <c r="BS202" s="18" t="s">
        <v>7832</v>
      </c>
      <c r="BT202" s="18" t="s">
        <v>7833</v>
      </c>
      <c r="BU202" s="18" t="s">
        <v>7834</v>
      </c>
      <c r="BV202" s="18" t="s">
        <v>7835</v>
      </c>
      <c r="BW202" s="18" t="s">
        <v>7836</v>
      </c>
      <c r="BX202" s="18" t="s">
        <v>7837</v>
      </c>
      <c r="BY202" s="18" t="s">
        <v>7838</v>
      </c>
      <c r="BZ202" s="18" t="s">
        <v>7839</v>
      </c>
      <c r="CA202" s="18" t="s">
        <v>7840</v>
      </c>
      <c r="CB202" s="18" t="s">
        <v>7841</v>
      </c>
      <c r="CC202" s="18" t="s">
        <v>7842</v>
      </c>
      <c r="CD202" s="18" t="s">
        <v>7843</v>
      </c>
      <c r="CE202" s="18" t="s">
        <v>7844</v>
      </c>
      <c r="CF202" s="18" t="s">
        <v>7845</v>
      </c>
      <c r="CG202" s="18" t="s">
        <v>7846</v>
      </c>
      <c r="CH202" s="18" t="s">
        <v>7847</v>
      </c>
      <c r="CI202" s="18" t="s">
        <v>7848</v>
      </c>
      <c r="CJ202" s="18" t="s">
        <v>7849</v>
      </c>
      <c r="CK202" s="18" t="s">
        <v>7850</v>
      </c>
      <c r="CL202" s="18" t="s">
        <v>7851</v>
      </c>
      <c r="CM202" s="18" t="s">
        <v>7852</v>
      </c>
      <c r="CN202" s="18" t="s">
        <v>7853</v>
      </c>
      <c r="CO202" s="18" t="s">
        <v>7854</v>
      </c>
      <c r="CP202" s="18" t="s">
        <v>7855</v>
      </c>
      <c r="CQ202" s="18" t="s">
        <v>7856</v>
      </c>
      <c r="CR202" s="16"/>
      <c r="CS202" s="16"/>
      <c r="CT202" s="16"/>
      <c r="CU202" s="16"/>
      <c r="CV202" s="16"/>
      <c r="CW202" s="16"/>
      <c r="CX202" s="18" t="s">
        <v>8793</v>
      </c>
      <c r="CY202" s="18" t="s">
        <v>8794</v>
      </c>
      <c r="CZ202" s="18" t="s">
        <v>8795</v>
      </c>
      <c r="DA202" s="18" t="s">
        <v>8796</v>
      </c>
      <c r="DB202" s="18" t="s">
        <v>8797</v>
      </c>
      <c r="DC202" s="18" t="s">
        <v>8798</v>
      </c>
      <c r="DD202" s="18" t="s">
        <v>8799</v>
      </c>
      <c r="DE202" s="18" t="s">
        <v>8800</v>
      </c>
      <c r="DF202" s="18" t="s">
        <v>8801</v>
      </c>
      <c r="DG202" s="18" t="s">
        <v>8802</v>
      </c>
      <c r="DH202" s="18" t="s">
        <v>8803</v>
      </c>
      <c r="DI202" s="18" t="s">
        <v>8804</v>
      </c>
      <c r="DJ202" s="18" t="s">
        <v>8805</v>
      </c>
      <c r="DK202" s="18" t="s">
        <v>8806</v>
      </c>
      <c r="DL202" s="18" t="s">
        <v>8807</v>
      </c>
      <c r="DM202" s="18" t="s">
        <v>8808</v>
      </c>
      <c r="DN202" s="18" t="s">
        <v>8809</v>
      </c>
      <c r="DO202" s="18" t="s">
        <v>8810</v>
      </c>
      <c r="DP202" s="18" t="s">
        <v>8811</v>
      </c>
      <c r="DQ202" s="18" t="s">
        <v>8812</v>
      </c>
      <c r="DR202" s="18" t="s">
        <v>8813</v>
      </c>
      <c r="DS202" s="18" t="s">
        <v>8814</v>
      </c>
      <c r="DT202" s="18" t="s">
        <v>8815</v>
      </c>
      <c r="DU202" s="18" t="s">
        <v>8816</v>
      </c>
      <c r="DV202" s="18" t="s">
        <v>8817</v>
      </c>
      <c r="DW202" s="18" t="s">
        <v>8818</v>
      </c>
      <c r="DX202" s="16"/>
      <c r="DY202" s="16"/>
      <c r="DZ202" s="16"/>
      <c r="EA202" s="16"/>
      <c r="EB202" s="16"/>
      <c r="EC202" s="16"/>
      <c r="ED202" s="18" t="s">
        <v>9953</v>
      </c>
      <c r="EE202" s="18" t="s">
        <v>9954</v>
      </c>
      <c r="EF202" s="18" t="s">
        <v>9955</v>
      </c>
      <c r="EG202" s="18" t="s">
        <v>9956</v>
      </c>
      <c r="EH202" s="18" t="s">
        <v>9957</v>
      </c>
      <c r="EI202" s="18" t="s">
        <v>9958</v>
      </c>
      <c r="EJ202" s="18" t="s">
        <v>9959</v>
      </c>
      <c r="EK202" s="18" t="s">
        <v>9960</v>
      </c>
      <c r="EL202" s="18" t="s">
        <v>9961</v>
      </c>
      <c r="EM202" s="18" t="s">
        <v>9962</v>
      </c>
      <c r="EN202" s="18" t="s">
        <v>9963</v>
      </c>
      <c r="EO202" s="18" t="s">
        <v>9964</v>
      </c>
      <c r="EP202" s="18" t="s">
        <v>9965</v>
      </c>
      <c r="EQ202" s="18" t="s">
        <v>9966</v>
      </c>
      <c r="ER202" s="18" t="s">
        <v>9967</v>
      </c>
      <c r="ES202" s="18" t="s">
        <v>9968</v>
      </c>
      <c r="ET202" s="18" t="s">
        <v>9969</v>
      </c>
      <c r="EU202" s="18" t="s">
        <v>9970</v>
      </c>
      <c r="EV202" s="18" t="s">
        <v>9971</v>
      </c>
      <c r="EW202" s="18" t="s">
        <v>9972</v>
      </c>
      <c r="EX202" s="18" t="s">
        <v>9973</v>
      </c>
      <c r="EY202" s="18" t="s">
        <v>9974</v>
      </c>
      <c r="EZ202" s="18" t="s">
        <v>9975</v>
      </c>
      <c r="FA202" s="18" t="s">
        <v>9976</v>
      </c>
      <c r="FB202" s="18" t="s">
        <v>9977</v>
      </c>
      <c r="FC202" s="18" t="s">
        <v>9978</v>
      </c>
      <c r="FD202" s="18" t="s">
        <v>9979</v>
      </c>
      <c r="FE202" s="18" t="s">
        <v>9980</v>
      </c>
      <c r="FF202" s="18" t="s">
        <v>9981</v>
      </c>
      <c r="FG202" s="18" t="s">
        <v>9982</v>
      </c>
      <c r="FH202" s="18" t="s">
        <v>9983</v>
      </c>
      <c r="FI202" s="18" t="s">
        <v>9984</v>
      </c>
      <c r="FJ202" s="19" t="s">
        <v>999</v>
      </c>
      <c r="FK202" s="19" t="s">
        <v>1000</v>
      </c>
      <c r="FL202" s="19" t="s">
        <v>1001</v>
      </c>
      <c r="FM202" s="19" t="s">
        <v>1002</v>
      </c>
      <c r="FN202" s="19" t="s">
        <v>1003</v>
      </c>
      <c r="FO202" s="19" t="s">
        <v>1004</v>
      </c>
      <c r="FP202" s="19" t="s">
        <v>1005</v>
      </c>
      <c r="FQ202" s="19" t="s">
        <v>1006</v>
      </c>
      <c r="FR202" s="19" t="s">
        <v>1007</v>
      </c>
      <c r="FS202" s="19" t="s">
        <v>1008</v>
      </c>
      <c r="FT202" s="19" t="s">
        <v>1009</v>
      </c>
      <c r="FU202" s="19" t="s">
        <v>1010</v>
      </c>
      <c r="FV202" s="19" t="s">
        <v>1011</v>
      </c>
      <c r="FW202" s="19" t="s">
        <v>1012</v>
      </c>
      <c r="FX202" s="19" t="s">
        <v>1013</v>
      </c>
      <c r="FY202" s="19" t="s">
        <v>1014</v>
      </c>
      <c r="FZ202" s="19" t="s">
        <v>1015</v>
      </c>
      <c r="GA202" s="19" t="s">
        <v>1016</v>
      </c>
      <c r="GB202" s="19" t="s">
        <v>1017</v>
      </c>
      <c r="GC202" s="19" t="s">
        <v>1018</v>
      </c>
      <c r="GD202" s="19" t="s">
        <v>1019</v>
      </c>
      <c r="GE202" s="19" t="s">
        <v>1020</v>
      </c>
      <c r="GF202" s="19" t="s">
        <v>1021</v>
      </c>
      <c r="GG202" s="19" t="s">
        <v>1022</v>
      </c>
      <c r="GH202" s="19" t="s">
        <v>1023</v>
      </c>
      <c r="GI202" s="19" t="s">
        <v>1024</v>
      </c>
      <c r="GJ202" s="19" t="s">
        <v>1025</v>
      </c>
      <c r="GK202" s="19" t="s">
        <v>1026</v>
      </c>
      <c r="GL202" s="19" t="s">
        <v>1027</v>
      </c>
      <c r="GM202" s="19" t="s">
        <v>1028</v>
      </c>
      <c r="GN202" s="19" t="s">
        <v>1029</v>
      </c>
      <c r="GO202" s="19" t="s">
        <v>1030</v>
      </c>
      <c r="GP202" s="19" t="s">
        <v>1031</v>
      </c>
      <c r="GQ202" s="19" t="s">
        <v>1032</v>
      </c>
      <c r="GR202" s="19" t="s">
        <v>1033</v>
      </c>
      <c r="GS202" s="19" t="s">
        <v>1034</v>
      </c>
      <c r="GT202" s="19" t="s">
        <v>1035</v>
      </c>
      <c r="GU202" s="19" t="s">
        <v>1036</v>
      </c>
      <c r="GV202" s="19" t="s">
        <v>1037</v>
      </c>
      <c r="GW202" s="19" t="s">
        <v>1038</v>
      </c>
      <c r="GX202" s="19" t="s">
        <v>11131</v>
      </c>
      <c r="GY202" s="19" t="s">
        <v>11132</v>
      </c>
      <c r="GZ202" s="19" t="s">
        <v>11133</v>
      </c>
      <c r="HA202" s="19" t="s">
        <v>11134</v>
      </c>
      <c r="HB202" s="19" t="s">
        <v>11135</v>
      </c>
      <c r="HC202" s="19" t="s">
        <v>11136</v>
      </c>
      <c r="HD202" s="19" t="s">
        <v>11137</v>
      </c>
      <c r="HE202" s="19" t="s">
        <v>11138</v>
      </c>
      <c r="HF202" s="19" t="s">
        <v>11139</v>
      </c>
      <c r="HG202" s="19" t="s">
        <v>11140</v>
      </c>
      <c r="HH202" s="19" t="s">
        <v>11141</v>
      </c>
      <c r="HI202" s="19" t="s">
        <v>11142</v>
      </c>
      <c r="HJ202" s="19" t="s">
        <v>11143</v>
      </c>
      <c r="HK202" s="19" t="s">
        <v>11144</v>
      </c>
      <c r="HL202" s="19" t="s">
        <v>11145</v>
      </c>
      <c r="HM202" s="19" t="s">
        <v>11146</v>
      </c>
      <c r="HN202" s="19" t="s">
        <v>11147</v>
      </c>
      <c r="HO202" s="19" t="s">
        <v>11148</v>
      </c>
      <c r="HP202" s="19" t="s">
        <v>11149</v>
      </c>
      <c r="HQ202" s="19" t="s">
        <v>11150</v>
      </c>
      <c r="HR202" s="19" t="s">
        <v>11151</v>
      </c>
      <c r="HS202" s="19" t="s">
        <v>11152</v>
      </c>
      <c r="HT202" s="19" t="s">
        <v>11153</v>
      </c>
      <c r="HU202" s="19" t="s">
        <v>11154</v>
      </c>
      <c r="HV202" s="19" t="s">
        <v>11155</v>
      </c>
      <c r="HW202" s="19" t="s">
        <v>11156</v>
      </c>
      <c r="HX202" s="19" t="s">
        <v>11157</v>
      </c>
      <c r="HY202" s="19" t="s">
        <v>11158</v>
      </c>
      <c r="HZ202" s="19" t="s">
        <v>11159</v>
      </c>
      <c r="IA202" s="19" t="s">
        <v>11160</v>
      </c>
      <c r="IB202" s="19" t="s">
        <v>11161</v>
      </c>
      <c r="IC202" s="19" t="s">
        <v>11162</v>
      </c>
      <c r="ID202" s="19" t="s">
        <v>11163</v>
      </c>
      <c r="IE202" s="19" t="s">
        <v>11164</v>
      </c>
      <c r="IF202" s="19" t="s">
        <v>11165</v>
      </c>
      <c r="IG202" s="19" t="s">
        <v>11166</v>
      </c>
      <c r="IH202" s="19" t="s">
        <v>11167</v>
      </c>
      <c r="II202" s="19" t="s">
        <v>11168</v>
      </c>
      <c r="IJ202" s="19" t="s">
        <v>11169</v>
      </c>
      <c r="IK202" s="19" t="s">
        <v>11170</v>
      </c>
      <c r="IL202" s="19" t="s">
        <v>11171</v>
      </c>
      <c r="IM202" s="19" t="s">
        <v>11172</v>
      </c>
      <c r="IN202" s="19" t="s">
        <v>11173</v>
      </c>
      <c r="IO202" s="19" t="s">
        <v>11174</v>
      </c>
      <c r="IP202" s="19" t="s">
        <v>11175</v>
      </c>
      <c r="IQ202" s="19" t="s">
        <v>11176</v>
      </c>
      <c r="IR202" s="19" t="s">
        <v>11177</v>
      </c>
      <c r="IS202" s="19" t="s">
        <v>11178</v>
      </c>
      <c r="IT202" s="19" t="s">
        <v>11179</v>
      </c>
      <c r="IU202" s="19" t="s">
        <v>11180</v>
      </c>
      <c r="IV202" s="19" t="s">
        <v>11181</v>
      </c>
      <c r="IW202" s="19" t="s">
        <v>11182</v>
      </c>
      <c r="IX202" s="19" t="s">
        <v>11183</v>
      </c>
      <c r="IY202" s="19" t="s">
        <v>11184</v>
      </c>
      <c r="IZ202" s="17"/>
    </row>
    <row r="203" spans="4:260" x14ac:dyDescent="0.25">
      <c r="D203" s="9" t="s">
        <v>197</v>
      </c>
      <c r="AK203" s="12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8" t="s">
        <v>7857</v>
      </c>
      <c r="BS203" s="18" t="s">
        <v>7858</v>
      </c>
      <c r="BT203" s="18" t="s">
        <v>7859</v>
      </c>
      <c r="BU203" s="18" t="s">
        <v>7860</v>
      </c>
      <c r="BV203" s="18" t="s">
        <v>7861</v>
      </c>
      <c r="BW203" s="18" t="s">
        <v>7862</v>
      </c>
      <c r="BX203" s="18" t="s">
        <v>7863</v>
      </c>
      <c r="BY203" s="18" t="s">
        <v>7864</v>
      </c>
      <c r="BZ203" s="18" t="s">
        <v>7865</v>
      </c>
      <c r="CA203" s="18" t="s">
        <v>7866</v>
      </c>
      <c r="CB203" s="18" t="s">
        <v>7867</v>
      </c>
      <c r="CC203" s="18" t="s">
        <v>7868</v>
      </c>
      <c r="CD203" s="18" t="s">
        <v>7869</v>
      </c>
      <c r="CE203" s="18" t="s">
        <v>7870</v>
      </c>
      <c r="CF203" s="18" t="s">
        <v>7871</v>
      </c>
      <c r="CG203" s="18" t="s">
        <v>7872</v>
      </c>
      <c r="CH203" s="18" t="s">
        <v>7873</v>
      </c>
      <c r="CI203" s="18" t="s">
        <v>7874</v>
      </c>
      <c r="CJ203" s="18" t="s">
        <v>7875</v>
      </c>
      <c r="CK203" s="18" t="s">
        <v>7876</v>
      </c>
      <c r="CL203" s="18" t="s">
        <v>7877</v>
      </c>
      <c r="CM203" s="18" t="s">
        <v>7878</v>
      </c>
      <c r="CN203" s="18" t="s">
        <v>7879</v>
      </c>
      <c r="CO203" s="18" t="s">
        <v>7880</v>
      </c>
      <c r="CP203" s="18" t="s">
        <v>7881</v>
      </c>
      <c r="CQ203" s="18" t="s">
        <v>7882</v>
      </c>
      <c r="CR203" s="16"/>
      <c r="CS203" s="16"/>
      <c r="CT203" s="16"/>
      <c r="CU203" s="16"/>
      <c r="CV203" s="16"/>
      <c r="CW203" s="16"/>
      <c r="CX203" s="18" t="s">
        <v>8819</v>
      </c>
      <c r="CY203" s="18" t="s">
        <v>8820</v>
      </c>
      <c r="CZ203" s="18" t="s">
        <v>8821</v>
      </c>
      <c r="DA203" s="18" t="s">
        <v>8822</v>
      </c>
      <c r="DB203" s="18" t="s">
        <v>8823</v>
      </c>
      <c r="DC203" s="18" t="s">
        <v>8824</v>
      </c>
      <c r="DD203" s="18" t="s">
        <v>8825</v>
      </c>
      <c r="DE203" s="18" t="s">
        <v>8826</v>
      </c>
      <c r="DF203" s="18" t="s">
        <v>8827</v>
      </c>
      <c r="DG203" s="18" t="s">
        <v>8828</v>
      </c>
      <c r="DH203" s="18" t="s">
        <v>8829</v>
      </c>
      <c r="DI203" s="18" t="s">
        <v>8830</v>
      </c>
      <c r="DJ203" s="18" t="s">
        <v>8831</v>
      </c>
      <c r="DK203" s="18" t="s">
        <v>8832</v>
      </c>
      <c r="DL203" s="18" t="s">
        <v>8833</v>
      </c>
      <c r="DM203" s="18" t="s">
        <v>8834</v>
      </c>
      <c r="DN203" s="18" t="s">
        <v>8835</v>
      </c>
      <c r="DO203" s="18" t="s">
        <v>8836</v>
      </c>
      <c r="DP203" s="18" t="s">
        <v>8837</v>
      </c>
      <c r="DQ203" s="18" t="s">
        <v>8838</v>
      </c>
      <c r="DR203" s="18" t="s">
        <v>8839</v>
      </c>
      <c r="DS203" s="18" t="s">
        <v>8840</v>
      </c>
      <c r="DT203" s="18" t="s">
        <v>8841</v>
      </c>
      <c r="DU203" s="18" t="s">
        <v>8842</v>
      </c>
      <c r="DV203" s="18" t="s">
        <v>8843</v>
      </c>
      <c r="DW203" s="18" t="s">
        <v>8844</v>
      </c>
      <c r="DX203" s="16"/>
      <c r="DY203" s="16"/>
      <c r="DZ203" s="16"/>
      <c r="EA203" s="16"/>
      <c r="EB203" s="16"/>
      <c r="EC203" s="16"/>
      <c r="ED203" s="18" t="s">
        <v>9985</v>
      </c>
      <c r="EE203" s="18" t="s">
        <v>9986</v>
      </c>
      <c r="EF203" s="18" t="s">
        <v>9987</v>
      </c>
      <c r="EG203" s="18" t="s">
        <v>9988</v>
      </c>
      <c r="EH203" s="18" t="s">
        <v>9989</v>
      </c>
      <c r="EI203" s="18" t="s">
        <v>9990</v>
      </c>
      <c r="EJ203" s="18" t="s">
        <v>9991</v>
      </c>
      <c r="EK203" s="18" t="s">
        <v>9992</v>
      </c>
      <c r="EL203" s="18" t="s">
        <v>9993</v>
      </c>
      <c r="EM203" s="18" t="s">
        <v>9994</v>
      </c>
      <c r="EN203" s="18" t="s">
        <v>9995</v>
      </c>
      <c r="EO203" s="18" t="s">
        <v>9996</v>
      </c>
      <c r="EP203" s="18" t="s">
        <v>9997</v>
      </c>
      <c r="EQ203" s="18" t="s">
        <v>9998</v>
      </c>
      <c r="ER203" s="18" t="s">
        <v>9999</v>
      </c>
      <c r="ES203" s="18" t="s">
        <v>10000</v>
      </c>
      <c r="ET203" s="18" t="s">
        <v>10001</v>
      </c>
      <c r="EU203" s="18" t="s">
        <v>10002</v>
      </c>
      <c r="EV203" s="18" t="s">
        <v>10003</v>
      </c>
      <c r="EW203" s="18" t="s">
        <v>10004</v>
      </c>
      <c r="EX203" s="18" t="s">
        <v>10005</v>
      </c>
      <c r="EY203" s="18" t="s">
        <v>10006</v>
      </c>
      <c r="EZ203" s="18" t="s">
        <v>10007</v>
      </c>
      <c r="FA203" s="18" t="s">
        <v>10008</v>
      </c>
      <c r="FB203" s="18" t="s">
        <v>10009</v>
      </c>
      <c r="FC203" s="18" t="s">
        <v>10010</v>
      </c>
      <c r="FD203" s="18" t="s">
        <v>10011</v>
      </c>
      <c r="FE203" s="18" t="s">
        <v>10012</v>
      </c>
      <c r="FF203" s="18" t="s">
        <v>10013</v>
      </c>
      <c r="FG203" s="18" t="s">
        <v>10014</v>
      </c>
      <c r="FH203" s="18" t="s">
        <v>10015</v>
      </c>
      <c r="FI203" s="18" t="s">
        <v>10016</v>
      </c>
      <c r="FJ203" s="19" t="s">
        <v>1039</v>
      </c>
      <c r="FK203" s="19" t="s">
        <v>1040</v>
      </c>
      <c r="FL203" s="19" t="s">
        <v>1041</v>
      </c>
      <c r="FM203" s="19" t="s">
        <v>1042</v>
      </c>
      <c r="FN203" s="19" t="s">
        <v>1043</v>
      </c>
      <c r="FO203" s="19" t="s">
        <v>1044</v>
      </c>
      <c r="FP203" s="19" t="s">
        <v>1045</v>
      </c>
      <c r="FQ203" s="19" t="s">
        <v>1046</v>
      </c>
      <c r="FR203" s="19" t="s">
        <v>1047</v>
      </c>
      <c r="FS203" s="19" t="s">
        <v>1048</v>
      </c>
      <c r="FT203" s="19" t="s">
        <v>1049</v>
      </c>
      <c r="FU203" s="19" t="s">
        <v>1050</v>
      </c>
      <c r="FV203" s="19" t="s">
        <v>1051</v>
      </c>
      <c r="FW203" s="19" t="s">
        <v>1052</v>
      </c>
      <c r="FX203" s="19" t="s">
        <v>1053</v>
      </c>
      <c r="FY203" s="19" t="s">
        <v>1054</v>
      </c>
      <c r="FZ203" s="19" t="s">
        <v>1055</v>
      </c>
      <c r="GA203" s="19" t="s">
        <v>1056</v>
      </c>
      <c r="GB203" s="19" t="s">
        <v>1057</v>
      </c>
      <c r="GC203" s="19" t="s">
        <v>1058</v>
      </c>
      <c r="GD203" s="19" t="s">
        <v>1059</v>
      </c>
      <c r="GE203" s="19" t="s">
        <v>1060</v>
      </c>
      <c r="GF203" s="19" t="s">
        <v>1061</v>
      </c>
      <c r="GG203" s="19" t="s">
        <v>1062</v>
      </c>
      <c r="GH203" s="19" t="s">
        <v>1063</v>
      </c>
      <c r="GI203" s="19" t="s">
        <v>1064</v>
      </c>
      <c r="GJ203" s="19" t="s">
        <v>1065</v>
      </c>
      <c r="GK203" s="19" t="s">
        <v>1066</v>
      </c>
      <c r="GL203" s="19" t="s">
        <v>1067</v>
      </c>
      <c r="GM203" s="19" t="s">
        <v>1068</v>
      </c>
      <c r="GN203" s="19" t="s">
        <v>1069</v>
      </c>
      <c r="GO203" s="19" t="s">
        <v>1070</v>
      </c>
      <c r="GP203" s="19" t="s">
        <v>1071</v>
      </c>
      <c r="GQ203" s="19" t="s">
        <v>1072</v>
      </c>
      <c r="GR203" s="19" t="s">
        <v>1073</v>
      </c>
      <c r="GS203" s="19" t="s">
        <v>1074</v>
      </c>
      <c r="GT203" s="19" t="s">
        <v>1075</v>
      </c>
      <c r="GU203" s="19" t="s">
        <v>1076</v>
      </c>
      <c r="GV203" s="19" t="s">
        <v>1077</v>
      </c>
      <c r="GW203" s="19" t="s">
        <v>1078</v>
      </c>
      <c r="GX203" s="19" t="s">
        <v>11185</v>
      </c>
      <c r="GY203" s="19" t="s">
        <v>11186</v>
      </c>
      <c r="GZ203" s="19" t="s">
        <v>11187</v>
      </c>
      <c r="HA203" s="19" t="s">
        <v>11188</v>
      </c>
      <c r="HB203" s="19" t="s">
        <v>11189</v>
      </c>
      <c r="HC203" s="19" t="s">
        <v>11190</v>
      </c>
      <c r="HD203" s="19" t="s">
        <v>11191</v>
      </c>
      <c r="HE203" s="19" t="s">
        <v>11192</v>
      </c>
      <c r="HF203" s="19" t="s">
        <v>11193</v>
      </c>
      <c r="HG203" s="19" t="s">
        <v>11194</v>
      </c>
      <c r="HH203" s="19" t="s">
        <v>11195</v>
      </c>
      <c r="HI203" s="19" t="s">
        <v>11196</v>
      </c>
      <c r="HJ203" s="19" t="s">
        <v>11197</v>
      </c>
      <c r="HK203" s="19" t="s">
        <v>11198</v>
      </c>
      <c r="HL203" s="19" t="s">
        <v>11199</v>
      </c>
      <c r="HM203" s="19" t="s">
        <v>11200</v>
      </c>
      <c r="HN203" s="19" t="s">
        <v>11201</v>
      </c>
      <c r="HO203" s="19" t="s">
        <v>11202</v>
      </c>
      <c r="HP203" s="19" t="s">
        <v>11203</v>
      </c>
      <c r="HQ203" s="19" t="s">
        <v>11204</v>
      </c>
      <c r="HR203" s="19" t="s">
        <v>11205</v>
      </c>
      <c r="HS203" s="19" t="s">
        <v>11206</v>
      </c>
      <c r="HT203" s="19" t="s">
        <v>11207</v>
      </c>
      <c r="HU203" s="19" t="s">
        <v>11208</v>
      </c>
      <c r="HV203" s="19" t="s">
        <v>11209</v>
      </c>
      <c r="HW203" s="19" t="s">
        <v>11210</v>
      </c>
      <c r="HX203" s="19" t="s">
        <v>11211</v>
      </c>
      <c r="HY203" s="19" t="s">
        <v>11212</v>
      </c>
      <c r="HZ203" s="19" t="s">
        <v>11213</v>
      </c>
      <c r="IA203" s="19" t="s">
        <v>11214</v>
      </c>
      <c r="IB203" s="19" t="s">
        <v>11215</v>
      </c>
      <c r="IC203" s="19" t="s">
        <v>11216</v>
      </c>
      <c r="ID203" s="19" t="s">
        <v>11217</v>
      </c>
      <c r="IE203" s="19" t="s">
        <v>11218</v>
      </c>
      <c r="IF203" s="19" t="s">
        <v>11219</v>
      </c>
      <c r="IG203" s="19" t="s">
        <v>11220</v>
      </c>
      <c r="IH203" s="19" t="s">
        <v>11221</v>
      </c>
      <c r="II203" s="19" t="s">
        <v>11222</v>
      </c>
      <c r="IJ203" s="19" t="s">
        <v>11223</v>
      </c>
      <c r="IK203" s="19" t="s">
        <v>11224</v>
      </c>
      <c r="IL203" s="19" t="s">
        <v>11225</v>
      </c>
      <c r="IM203" s="19" t="s">
        <v>11226</v>
      </c>
      <c r="IN203" s="19" t="s">
        <v>11227</v>
      </c>
      <c r="IO203" s="19" t="s">
        <v>11228</v>
      </c>
      <c r="IP203" s="19" t="s">
        <v>11229</v>
      </c>
      <c r="IQ203" s="19" t="s">
        <v>11230</v>
      </c>
      <c r="IR203" s="19" t="s">
        <v>11231</v>
      </c>
      <c r="IS203" s="19" t="s">
        <v>11232</v>
      </c>
      <c r="IT203" s="19" t="s">
        <v>11233</v>
      </c>
      <c r="IU203" s="19" t="s">
        <v>11234</v>
      </c>
      <c r="IV203" s="19" t="s">
        <v>11235</v>
      </c>
      <c r="IW203" s="19" t="s">
        <v>11236</v>
      </c>
      <c r="IX203" s="19" t="s">
        <v>11237</v>
      </c>
      <c r="IY203" s="19" t="s">
        <v>11238</v>
      </c>
      <c r="IZ203" s="17"/>
    </row>
    <row r="204" spans="4:260" x14ac:dyDescent="0.25">
      <c r="D204" s="9" t="s">
        <v>198</v>
      </c>
      <c r="AK204" s="12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8" t="s">
        <v>7883</v>
      </c>
      <c r="BS204" s="18" t="s">
        <v>7884</v>
      </c>
      <c r="BT204" s="18" t="s">
        <v>7885</v>
      </c>
      <c r="BU204" s="18" t="s">
        <v>7886</v>
      </c>
      <c r="BV204" s="18" t="s">
        <v>7887</v>
      </c>
      <c r="BW204" s="18" t="s">
        <v>7888</v>
      </c>
      <c r="BX204" s="18" t="s">
        <v>7889</v>
      </c>
      <c r="BY204" s="18" t="s">
        <v>7890</v>
      </c>
      <c r="BZ204" s="18" t="s">
        <v>7891</v>
      </c>
      <c r="CA204" s="18" t="s">
        <v>7892</v>
      </c>
      <c r="CB204" s="18" t="s">
        <v>7893</v>
      </c>
      <c r="CC204" s="18" t="s">
        <v>7894</v>
      </c>
      <c r="CD204" s="18" t="s">
        <v>7895</v>
      </c>
      <c r="CE204" s="18" t="s">
        <v>7896</v>
      </c>
      <c r="CF204" s="18" t="s">
        <v>7897</v>
      </c>
      <c r="CG204" s="18" t="s">
        <v>7898</v>
      </c>
      <c r="CH204" s="18" t="s">
        <v>7899</v>
      </c>
      <c r="CI204" s="18" t="s">
        <v>7900</v>
      </c>
      <c r="CJ204" s="18" t="s">
        <v>7901</v>
      </c>
      <c r="CK204" s="18" t="s">
        <v>7902</v>
      </c>
      <c r="CL204" s="18" t="s">
        <v>7903</v>
      </c>
      <c r="CM204" s="18" t="s">
        <v>7904</v>
      </c>
      <c r="CN204" s="18" t="s">
        <v>7905</v>
      </c>
      <c r="CO204" s="18" t="s">
        <v>7906</v>
      </c>
      <c r="CP204" s="18" t="s">
        <v>7907</v>
      </c>
      <c r="CQ204" s="18" t="s">
        <v>7908</v>
      </c>
      <c r="CR204" s="16"/>
      <c r="CS204" s="16"/>
      <c r="CT204" s="16"/>
      <c r="CU204" s="16"/>
      <c r="CV204" s="16"/>
      <c r="CW204" s="16"/>
      <c r="CX204" s="18" t="s">
        <v>8845</v>
      </c>
      <c r="CY204" s="18" t="s">
        <v>8846</v>
      </c>
      <c r="CZ204" s="18" t="s">
        <v>8847</v>
      </c>
      <c r="DA204" s="18" t="s">
        <v>8848</v>
      </c>
      <c r="DB204" s="18" t="s">
        <v>8849</v>
      </c>
      <c r="DC204" s="18" t="s">
        <v>8850</v>
      </c>
      <c r="DD204" s="18" t="s">
        <v>8851</v>
      </c>
      <c r="DE204" s="18" t="s">
        <v>8852</v>
      </c>
      <c r="DF204" s="18" t="s">
        <v>8853</v>
      </c>
      <c r="DG204" s="18" t="s">
        <v>8854</v>
      </c>
      <c r="DH204" s="18" t="s">
        <v>8855</v>
      </c>
      <c r="DI204" s="18" t="s">
        <v>8856</v>
      </c>
      <c r="DJ204" s="18" t="s">
        <v>8857</v>
      </c>
      <c r="DK204" s="18" t="s">
        <v>8858</v>
      </c>
      <c r="DL204" s="18" t="s">
        <v>8859</v>
      </c>
      <c r="DM204" s="18" t="s">
        <v>8860</v>
      </c>
      <c r="DN204" s="18" t="s">
        <v>8861</v>
      </c>
      <c r="DO204" s="18" t="s">
        <v>8862</v>
      </c>
      <c r="DP204" s="18" t="s">
        <v>8863</v>
      </c>
      <c r="DQ204" s="18" t="s">
        <v>8864</v>
      </c>
      <c r="DR204" s="18" t="s">
        <v>8865</v>
      </c>
      <c r="DS204" s="18" t="s">
        <v>8866</v>
      </c>
      <c r="DT204" s="18" t="s">
        <v>8867</v>
      </c>
      <c r="DU204" s="18" t="s">
        <v>8868</v>
      </c>
      <c r="DV204" s="18" t="s">
        <v>8869</v>
      </c>
      <c r="DW204" s="18" t="s">
        <v>8870</v>
      </c>
      <c r="DX204" s="16"/>
      <c r="DY204" s="16"/>
      <c r="DZ204" s="16"/>
      <c r="EA204" s="16"/>
      <c r="EB204" s="16"/>
      <c r="EC204" s="16"/>
      <c r="ED204" s="18" t="s">
        <v>10017</v>
      </c>
      <c r="EE204" s="18" t="s">
        <v>10018</v>
      </c>
      <c r="EF204" s="18" t="s">
        <v>10019</v>
      </c>
      <c r="EG204" s="18" t="s">
        <v>10020</v>
      </c>
      <c r="EH204" s="18" t="s">
        <v>10021</v>
      </c>
      <c r="EI204" s="18" t="s">
        <v>10022</v>
      </c>
      <c r="EJ204" s="18" t="s">
        <v>10023</v>
      </c>
      <c r="EK204" s="18" t="s">
        <v>10024</v>
      </c>
      <c r="EL204" s="18" t="s">
        <v>10025</v>
      </c>
      <c r="EM204" s="18" t="s">
        <v>10026</v>
      </c>
      <c r="EN204" s="18" t="s">
        <v>10027</v>
      </c>
      <c r="EO204" s="18" t="s">
        <v>10028</v>
      </c>
      <c r="EP204" s="18" t="s">
        <v>10029</v>
      </c>
      <c r="EQ204" s="18" t="s">
        <v>10030</v>
      </c>
      <c r="ER204" s="18" t="s">
        <v>10031</v>
      </c>
      <c r="ES204" s="18" t="s">
        <v>10032</v>
      </c>
      <c r="ET204" s="18" t="s">
        <v>10033</v>
      </c>
      <c r="EU204" s="18" t="s">
        <v>10034</v>
      </c>
      <c r="EV204" s="18" t="s">
        <v>10035</v>
      </c>
      <c r="EW204" s="18" t="s">
        <v>10036</v>
      </c>
      <c r="EX204" s="18" t="s">
        <v>10037</v>
      </c>
      <c r="EY204" s="18" t="s">
        <v>10038</v>
      </c>
      <c r="EZ204" s="18" t="s">
        <v>10039</v>
      </c>
      <c r="FA204" s="18" t="s">
        <v>10040</v>
      </c>
      <c r="FB204" s="18" t="s">
        <v>10041</v>
      </c>
      <c r="FC204" s="18" t="s">
        <v>10042</v>
      </c>
      <c r="FD204" s="18" t="s">
        <v>10043</v>
      </c>
      <c r="FE204" s="18" t="s">
        <v>10044</v>
      </c>
      <c r="FF204" s="18" t="s">
        <v>10045</v>
      </c>
      <c r="FG204" s="18" t="s">
        <v>10046</v>
      </c>
      <c r="FH204" s="18" t="s">
        <v>10047</v>
      </c>
      <c r="FI204" s="18" t="s">
        <v>10048</v>
      </c>
      <c r="FJ204" s="19" t="s">
        <v>1079</v>
      </c>
      <c r="FK204" s="19" t="s">
        <v>1080</v>
      </c>
      <c r="FL204" s="19" t="s">
        <v>1081</v>
      </c>
      <c r="FM204" s="19" t="s">
        <v>1082</v>
      </c>
      <c r="FN204" s="19" t="s">
        <v>1083</v>
      </c>
      <c r="FO204" s="19" t="s">
        <v>1084</v>
      </c>
      <c r="FP204" s="19" t="s">
        <v>1085</v>
      </c>
      <c r="FQ204" s="19" t="s">
        <v>1086</v>
      </c>
      <c r="FR204" s="19" t="s">
        <v>1087</v>
      </c>
      <c r="FS204" s="19" t="s">
        <v>1088</v>
      </c>
      <c r="FT204" s="19" t="s">
        <v>1089</v>
      </c>
      <c r="FU204" s="19" t="s">
        <v>1090</v>
      </c>
      <c r="FV204" s="19" t="s">
        <v>1091</v>
      </c>
      <c r="FW204" s="19" t="s">
        <v>1092</v>
      </c>
      <c r="FX204" s="19" t="s">
        <v>1093</v>
      </c>
      <c r="FY204" s="19" t="s">
        <v>1094</v>
      </c>
      <c r="FZ204" s="19" t="s">
        <v>1095</v>
      </c>
      <c r="GA204" s="19" t="s">
        <v>1096</v>
      </c>
      <c r="GB204" s="19" t="s">
        <v>1097</v>
      </c>
      <c r="GC204" s="19" t="s">
        <v>1098</v>
      </c>
      <c r="GD204" s="19" t="s">
        <v>1099</v>
      </c>
      <c r="GE204" s="19" t="s">
        <v>1100</v>
      </c>
      <c r="GF204" s="19" t="s">
        <v>1101</v>
      </c>
      <c r="GG204" s="19" t="s">
        <v>1102</v>
      </c>
      <c r="GH204" s="19" t="s">
        <v>1103</v>
      </c>
      <c r="GI204" s="19" t="s">
        <v>1104</v>
      </c>
      <c r="GJ204" s="19" t="s">
        <v>1105</v>
      </c>
      <c r="GK204" s="19" t="s">
        <v>1106</v>
      </c>
      <c r="GL204" s="19" t="s">
        <v>1107</v>
      </c>
      <c r="GM204" s="19" t="s">
        <v>1108</v>
      </c>
      <c r="GN204" s="19" t="s">
        <v>1109</v>
      </c>
      <c r="GO204" s="19" t="s">
        <v>1110</v>
      </c>
      <c r="GP204" s="19" t="s">
        <v>1111</v>
      </c>
      <c r="GQ204" s="19" t="s">
        <v>1112</v>
      </c>
      <c r="GR204" s="19" t="s">
        <v>1113</v>
      </c>
      <c r="GS204" s="19" t="s">
        <v>1114</v>
      </c>
      <c r="GT204" s="19" t="s">
        <v>1115</v>
      </c>
      <c r="GU204" s="19" t="s">
        <v>1116</v>
      </c>
      <c r="GV204" s="19" t="s">
        <v>1117</v>
      </c>
      <c r="GW204" s="19" t="s">
        <v>1118</v>
      </c>
      <c r="GX204" s="19" t="s">
        <v>11239</v>
      </c>
      <c r="GY204" s="19" t="s">
        <v>11240</v>
      </c>
      <c r="GZ204" s="19" t="s">
        <v>11241</v>
      </c>
      <c r="HA204" s="19" t="s">
        <v>11242</v>
      </c>
      <c r="HB204" s="19" t="s">
        <v>11243</v>
      </c>
      <c r="HC204" s="19" t="s">
        <v>11244</v>
      </c>
      <c r="HD204" s="19" t="s">
        <v>11245</v>
      </c>
      <c r="HE204" s="19" t="s">
        <v>11246</v>
      </c>
      <c r="HF204" s="19" t="s">
        <v>11247</v>
      </c>
      <c r="HG204" s="19" t="s">
        <v>11248</v>
      </c>
      <c r="HH204" s="19" t="s">
        <v>11249</v>
      </c>
      <c r="HI204" s="19" t="s">
        <v>11250</v>
      </c>
      <c r="HJ204" s="19" t="s">
        <v>11251</v>
      </c>
      <c r="HK204" s="19" t="s">
        <v>11252</v>
      </c>
      <c r="HL204" s="19" t="s">
        <v>11253</v>
      </c>
      <c r="HM204" s="19" t="s">
        <v>11254</v>
      </c>
      <c r="HN204" s="19" t="s">
        <v>11255</v>
      </c>
      <c r="HO204" s="19" t="s">
        <v>11256</v>
      </c>
      <c r="HP204" s="19" t="s">
        <v>11257</v>
      </c>
      <c r="HQ204" s="19" t="s">
        <v>11258</v>
      </c>
      <c r="HR204" s="19" t="s">
        <v>11259</v>
      </c>
      <c r="HS204" s="19" t="s">
        <v>11260</v>
      </c>
      <c r="HT204" s="19" t="s">
        <v>11261</v>
      </c>
      <c r="HU204" s="19" t="s">
        <v>11262</v>
      </c>
      <c r="HV204" s="19" t="s">
        <v>11263</v>
      </c>
      <c r="HW204" s="19" t="s">
        <v>11264</v>
      </c>
      <c r="HX204" s="19" t="s">
        <v>11265</v>
      </c>
      <c r="HY204" s="19" t="s">
        <v>11266</v>
      </c>
      <c r="HZ204" s="19" t="s">
        <v>11267</v>
      </c>
      <c r="IA204" s="19" t="s">
        <v>11268</v>
      </c>
      <c r="IB204" s="19" t="s">
        <v>11269</v>
      </c>
      <c r="IC204" s="19" t="s">
        <v>11270</v>
      </c>
      <c r="ID204" s="19" t="s">
        <v>11271</v>
      </c>
      <c r="IE204" s="19" t="s">
        <v>11272</v>
      </c>
      <c r="IF204" s="19" t="s">
        <v>11273</v>
      </c>
      <c r="IG204" s="19" t="s">
        <v>11274</v>
      </c>
      <c r="IH204" s="19" t="s">
        <v>11275</v>
      </c>
      <c r="II204" s="19" t="s">
        <v>11276</v>
      </c>
      <c r="IJ204" s="19" t="s">
        <v>11277</v>
      </c>
      <c r="IK204" s="19" t="s">
        <v>11278</v>
      </c>
      <c r="IL204" s="19" t="s">
        <v>11279</v>
      </c>
      <c r="IM204" s="19" t="s">
        <v>11280</v>
      </c>
      <c r="IN204" s="19" t="s">
        <v>11281</v>
      </c>
      <c r="IO204" s="19" t="s">
        <v>11282</v>
      </c>
      <c r="IP204" s="19" t="s">
        <v>11283</v>
      </c>
      <c r="IQ204" s="19" t="s">
        <v>11284</v>
      </c>
      <c r="IR204" s="19" t="s">
        <v>11285</v>
      </c>
      <c r="IS204" s="19" t="s">
        <v>11286</v>
      </c>
      <c r="IT204" s="19" t="s">
        <v>11287</v>
      </c>
      <c r="IU204" s="19" t="s">
        <v>11288</v>
      </c>
      <c r="IV204" s="19" t="s">
        <v>11289</v>
      </c>
      <c r="IW204" s="19" t="s">
        <v>11290</v>
      </c>
      <c r="IX204" s="19" t="s">
        <v>11291</v>
      </c>
      <c r="IY204" s="19" t="s">
        <v>11292</v>
      </c>
      <c r="IZ204" s="17"/>
    </row>
    <row r="205" spans="4:260" x14ac:dyDescent="0.25">
      <c r="D205" s="9" t="s">
        <v>199</v>
      </c>
      <c r="AK205" s="12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8" t="s">
        <v>7909</v>
      </c>
      <c r="BS205" s="18" t="s">
        <v>7910</v>
      </c>
      <c r="BT205" s="18" t="s">
        <v>7911</v>
      </c>
      <c r="BU205" s="18" t="s">
        <v>7912</v>
      </c>
      <c r="BV205" s="18" t="s">
        <v>7913</v>
      </c>
      <c r="BW205" s="18" t="s">
        <v>7914</v>
      </c>
      <c r="BX205" s="18" t="s">
        <v>7915</v>
      </c>
      <c r="BY205" s="18" t="s">
        <v>7916</v>
      </c>
      <c r="BZ205" s="18" t="s">
        <v>7917</v>
      </c>
      <c r="CA205" s="18" t="s">
        <v>7918</v>
      </c>
      <c r="CB205" s="18" t="s">
        <v>7919</v>
      </c>
      <c r="CC205" s="18" t="s">
        <v>7920</v>
      </c>
      <c r="CD205" s="18" t="s">
        <v>7921</v>
      </c>
      <c r="CE205" s="18" t="s">
        <v>7922</v>
      </c>
      <c r="CF205" s="18" t="s">
        <v>7923</v>
      </c>
      <c r="CG205" s="18" t="s">
        <v>7924</v>
      </c>
      <c r="CH205" s="18" t="s">
        <v>7925</v>
      </c>
      <c r="CI205" s="18" t="s">
        <v>7926</v>
      </c>
      <c r="CJ205" s="18" t="s">
        <v>7927</v>
      </c>
      <c r="CK205" s="18" t="s">
        <v>7928</v>
      </c>
      <c r="CL205" s="18" t="s">
        <v>7929</v>
      </c>
      <c r="CM205" s="18" t="s">
        <v>7930</v>
      </c>
      <c r="CN205" s="18" t="s">
        <v>7931</v>
      </c>
      <c r="CO205" s="18" t="s">
        <v>7932</v>
      </c>
      <c r="CP205" s="18" t="s">
        <v>7933</v>
      </c>
      <c r="CQ205" s="18" t="s">
        <v>7934</v>
      </c>
      <c r="CR205" s="16"/>
      <c r="CS205" s="16"/>
      <c r="CT205" s="16"/>
      <c r="CU205" s="16"/>
      <c r="CV205" s="16"/>
      <c r="CW205" s="16"/>
      <c r="CX205" s="18" t="s">
        <v>8871</v>
      </c>
      <c r="CY205" s="18" t="s">
        <v>8872</v>
      </c>
      <c r="CZ205" s="18" t="s">
        <v>8873</v>
      </c>
      <c r="DA205" s="18" t="s">
        <v>8874</v>
      </c>
      <c r="DB205" s="18" t="s">
        <v>8875</v>
      </c>
      <c r="DC205" s="18" t="s">
        <v>8876</v>
      </c>
      <c r="DD205" s="18" t="s">
        <v>8877</v>
      </c>
      <c r="DE205" s="18" t="s">
        <v>8878</v>
      </c>
      <c r="DF205" s="18" t="s">
        <v>8879</v>
      </c>
      <c r="DG205" s="18" t="s">
        <v>8880</v>
      </c>
      <c r="DH205" s="18" t="s">
        <v>8881</v>
      </c>
      <c r="DI205" s="18" t="s">
        <v>8882</v>
      </c>
      <c r="DJ205" s="18" t="s">
        <v>8883</v>
      </c>
      <c r="DK205" s="18" t="s">
        <v>8884</v>
      </c>
      <c r="DL205" s="18" t="s">
        <v>8885</v>
      </c>
      <c r="DM205" s="18" t="s">
        <v>8886</v>
      </c>
      <c r="DN205" s="18" t="s">
        <v>8887</v>
      </c>
      <c r="DO205" s="18" t="s">
        <v>8888</v>
      </c>
      <c r="DP205" s="18" t="s">
        <v>8889</v>
      </c>
      <c r="DQ205" s="18" t="s">
        <v>8890</v>
      </c>
      <c r="DR205" s="18" t="s">
        <v>8891</v>
      </c>
      <c r="DS205" s="18" t="s">
        <v>8892</v>
      </c>
      <c r="DT205" s="18" t="s">
        <v>8893</v>
      </c>
      <c r="DU205" s="18" t="s">
        <v>8894</v>
      </c>
      <c r="DV205" s="18" t="s">
        <v>8895</v>
      </c>
      <c r="DW205" s="18" t="s">
        <v>8896</v>
      </c>
      <c r="DX205" s="16"/>
      <c r="DY205" s="16"/>
      <c r="DZ205" s="16"/>
      <c r="EA205" s="16"/>
      <c r="EB205" s="16"/>
      <c r="EC205" s="16"/>
      <c r="ED205" s="18" t="s">
        <v>10049</v>
      </c>
      <c r="EE205" s="18" t="s">
        <v>10050</v>
      </c>
      <c r="EF205" s="18" t="s">
        <v>10051</v>
      </c>
      <c r="EG205" s="18" t="s">
        <v>10052</v>
      </c>
      <c r="EH205" s="18" t="s">
        <v>10053</v>
      </c>
      <c r="EI205" s="18" t="s">
        <v>10054</v>
      </c>
      <c r="EJ205" s="18" t="s">
        <v>10055</v>
      </c>
      <c r="EK205" s="18" t="s">
        <v>10056</v>
      </c>
      <c r="EL205" s="18" t="s">
        <v>10057</v>
      </c>
      <c r="EM205" s="18" t="s">
        <v>10058</v>
      </c>
      <c r="EN205" s="18" t="s">
        <v>10059</v>
      </c>
      <c r="EO205" s="18" t="s">
        <v>10060</v>
      </c>
      <c r="EP205" s="18" t="s">
        <v>10061</v>
      </c>
      <c r="EQ205" s="18" t="s">
        <v>10062</v>
      </c>
      <c r="ER205" s="18" t="s">
        <v>10063</v>
      </c>
      <c r="ES205" s="18" t="s">
        <v>10064</v>
      </c>
      <c r="ET205" s="18" t="s">
        <v>10065</v>
      </c>
      <c r="EU205" s="18" t="s">
        <v>10066</v>
      </c>
      <c r="EV205" s="18" t="s">
        <v>10067</v>
      </c>
      <c r="EW205" s="18" t="s">
        <v>10068</v>
      </c>
      <c r="EX205" s="18" t="s">
        <v>10069</v>
      </c>
      <c r="EY205" s="18" t="s">
        <v>10070</v>
      </c>
      <c r="EZ205" s="18" t="s">
        <v>10071</v>
      </c>
      <c r="FA205" s="18" t="s">
        <v>10072</v>
      </c>
      <c r="FB205" s="18" t="s">
        <v>10073</v>
      </c>
      <c r="FC205" s="18" t="s">
        <v>10074</v>
      </c>
      <c r="FD205" s="18" t="s">
        <v>10075</v>
      </c>
      <c r="FE205" s="18" t="s">
        <v>10076</v>
      </c>
      <c r="FF205" s="18" t="s">
        <v>10077</v>
      </c>
      <c r="FG205" s="18" t="s">
        <v>10078</v>
      </c>
      <c r="FH205" s="18" t="s">
        <v>10079</v>
      </c>
      <c r="FI205" s="18" t="s">
        <v>10080</v>
      </c>
      <c r="FJ205" s="19" t="s">
        <v>1119</v>
      </c>
      <c r="FK205" s="19" t="s">
        <v>1120</v>
      </c>
      <c r="FL205" s="19" t="s">
        <v>1121</v>
      </c>
      <c r="FM205" s="19" t="s">
        <v>1122</v>
      </c>
      <c r="FN205" s="19" t="s">
        <v>1123</v>
      </c>
      <c r="FO205" s="19" t="s">
        <v>1124</v>
      </c>
      <c r="FP205" s="19" t="s">
        <v>1125</v>
      </c>
      <c r="FQ205" s="19" t="s">
        <v>1126</v>
      </c>
      <c r="FR205" s="19" t="s">
        <v>1127</v>
      </c>
      <c r="FS205" s="19" t="s">
        <v>1128</v>
      </c>
      <c r="FT205" s="19" t="s">
        <v>1129</v>
      </c>
      <c r="FU205" s="19" t="s">
        <v>1130</v>
      </c>
      <c r="FV205" s="19" t="s">
        <v>1131</v>
      </c>
      <c r="FW205" s="19" t="s">
        <v>1132</v>
      </c>
      <c r="FX205" s="19" t="s">
        <v>1133</v>
      </c>
      <c r="FY205" s="19" t="s">
        <v>1134</v>
      </c>
      <c r="FZ205" s="19" t="s">
        <v>1135</v>
      </c>
      <c r="GA205" s="19" t="s">
        <v>1136</v>
      </c>
      <c r="GB205" s="19" t="s">
        <v>1137</v>
      </c>
      <c r="GC205" s="19" t="s">
        <v>1138</v>
      </c>
      <c r="GD205" s="19" t="s">
        <v>1139</v>
      </c>
      <c r="GE205" s="19" t="s">
        <v>1140</v>
      </c>
      <c r="GF205" s="19" t="s">
        <v>1141</v>
      </c>
      <c r="GG205" s="19" t="s">
        <v>1142</v>
      </c>
      <c r="GH205" s="19" t="s">
        <v>1143</v>
      </c>
      <c r="GI205" s="19" t="s">
        <v>1144</v>
      </c>
      <c r="GJ205" s="19" t="s">
        <v>1145</v>
      </c>
      <c r="GK205" s="19" t="s">
        <v>1146</v>
      </c>
      <c r="GL205" s="19" t="s">
        <v>1147</v>
      </c>
      <c r="GM205" s="19" t="s">
        <v>1148</v>
      </c>
      <c r="GN205" s="19" t="s">
        <v>1149</v>
      </c>
      <c r="GO205" s="19" t="s">
        <v>1150</v>
      </c>
      <c r="GP205" s="19" t="s">
        <v>1151</v>
      </c>
      <c r="GQ205" s="19" t="s">
        <v>1152</v>
      </c>
      <c r="GR205" s="19" t="s">
        <v>1153</v>
      </c>
      <c r="GS205" s="19" t="s">
        <v>1154</v>
      </c>
      <c r="GT205" s="19" t="s">
        <v>1155</v>
      </c>
      <c r="GU205" s="19" t="s">
        <v>1156</v>
      </c>
      <c r="GV205" s="19" t="s">
        <v>1157</v>
      </c>
      <c r="GW205" s="19" t="s">
        <v>1158</v>
      </c>
      <c r="GX205" s="19" t="s">
        <v>11293</v>
      </c>
      <c r="GY205" s="19" t="s">
        <v>11294</v>
      </c>
      <c r="GZ205" s="19" t="s">
        <v>11295</v>
      </c>
      <c r="HA205" s="19" t="s">
        <v>11296</v>
      </c>
      <c r="HB205" s="19" t="s">
        <v>11297</v>
      </c>
      <c r="HC205" s="19" t="s">
        <v>11298</v>
      </c>
      <c r="HD205" s="19" t="s">
        <v>11299</v>
      </c>
      <c r="HE205" s="19" t="s">
        <v>11300</v>
      </c>
      <c r="HF205" s="19" t="s">
        <v>11301</v>
      </c>
      <c r="HG205" s="19" t="s">
        <v>11302</v>
      </c>
      <c r="HH205" s="19" t="s">
        <v>11303</v>
      </c>
      <c r="HI205" s="19" t="s">
        <v>11304</v>
      </c>
      <c r="HJ205" s="19" t="s">
        <v>11305</v>
      </c>
      <c r="HK205" s="19" t="s">
        <v>11306</v>
      </c>
      <c r="HL205" s="19" t="s">
        <v>11307</v>
      </c>
      <c r="HM205" s="19" t="s">
        <v>11308</v>
      </c>
      <c r="HN205" s="19" t="s">
        <v>11309</v>
      </c>
      <c r="HO205" s="19" t="s">
        <v>11310</v>
      </c>
      <c r="HP205" s="19" t="s">
        <v>11311</v>
      </c>
      <c r="HQ205" s="19" t="s">
        <v>11312</v>
      </c>
      <c r="HR205" s="19" t="s">
        <v>11313</v>
      </c>
      <c r="HS205" s="19" t="s">
        <v>11314</v>
      </c>
      <c r="HT205" s="19" t="s">
        <v>11315</v>
      </c>
      <c r="HU205" s="19" t="s">
        <v>11316</v>
      </c>
      <c r="HV205" s="19" t="s">
        <v>11317</v>
      </c>
      <c r="HW205" s="19" t="s">
        <v>11318</v>
      </c>
      <c r="HX205" s="19" t="s">
        <v>11319</v>
      </c>
      <c r="HY205" s="19" t="s">
        <v>11320</v>
      </c>
      <c r="HZ205" s="19" t="s">
        <v>11321</v>
      </c>
      <c r="IA205" s="19" t="s">
        <v>11322</v>
      </c>
      <c r="IB205" s="19" t="s">
        <v>11323</v>
      </c>
      <c r="IC205" s="19" t="s">
        <v>11324</v>
      </c>
      <c r="ID205" s="19" t="s">
        <v>11325</v>
      </c>
      <c r="IE205" s="19" t="s">
        <v>11326</v>
      </c>
      <c r="IF205" s="19" t="s">
        <v>11327</v>
      </c>
      <c r="IG205" s="19" t="s">
        <v>11328</v>
      </c>
      <c r="IH205" s="19" t="s">
        <v>11329</v>
      </c>
      <c r="II205" s="19" t="s">
        <v>11330</v>
      </c>
      <c r="IJ205" s="19" t="s">
        <v>11331</v>
      </c>
      <c r="IK205" s="19" t="s">
        <v>11332</v>
      </c>
      <c r="IL205" s="19" t="s">
        <v>11333</v>
      </c>
      <c r="IM205" s="19" t="s">
        <v>11334</v>
      </c>
      <c r="IN205" s="19" t="s">
        <v>11335</v>
      </c>
      <c r="IO205" s="19" t="s">
        <v>11336</v>
      </c>
      <c r="IP205" s="19" t="s">
        <v>11337</v>
      </c>
      <c r="IQ205" s="19" t="s">
        <v>11338</v>
      </c>
      <c r="IR205" s="19" t="s">
        <v>11339</v>
      </c>
      <c r="IS205" s="19" t="s">
        <v>11340</v>
      </c>
      <c r="IT205" s="19" t="s">
        <v>11341</v>
      </c>
      <c r="IU205" s="19" t="s">
        <v>11342</v>
      </c>
      <c r="IV205" s="19" t="s">
        <v>11343</v>
      </c>
      <c r="IW205" s="19" t="s">
        <v>11344</v>
      </c>
      <c r="IX205" s="19" t="s">
        <v>11345</v>
      </c>
      <c r="IY205" s="19" t="s">
        <v>11346</v>
      </c>
      <c r="IZ205" s="17"/>
    </row>
    <row r="206" spans="4:260" x14ac:dyDescent="0.25">
      <c r="D206" s="9" t="s">
        <v>200</v>
      </c>
      <c r="AK206" s="12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9" t="s">
        <v>1159</v>
      </c>
      <c r="FK206" s="19" t="s">
        <v>1160</v>
      </c>
      <c r="FL206" s="19" t="s">
        <v>1161</v>
      </c>
      <c r="FM206" s="19" t="s">
        <v>1162</v>
      </c>
      <c r="FN206" s="19" t="s">
        <v>1163</v>
      </c>
      <c r="FO206" s="19" t="s">
        <v>1164</v>
      </c>
      <c r="FP206" s="19" t="s">
        <v>1165</v>
      </c>
      <c r="FQ206" s="19" t="s">
        <v>1166</v>
      </c>
      <c r="FR206" s="19" t="s">
        <v>1167</v>
      </c>
      <c r="FS206" s="19" t="s">
        <v>1168</v>
      </c>
      <c r="FT206" s="19" t="s">
        <v>1169</v>
      </c>
      <c r="FU206" s="19" t="s">
        <v>1170</v>
      </c>
      <c r="FV206" s="19" t="s">
        <v>1171</v>
      </c>
      <c r="FW206" s="19" t="s">
        <v>1172</v>
      </c>
      <c r="FX206" s="19" t="s">
        <v>1173</v>
      </c>
      <c r="FY206" s="19" t="s">
        <v>1174</v>
      </c>
      <c r="FZ206" s="19" t="s">
        <v>1175</v>
      </c>
      <c r="GA206" s="19" t="s">
        <v>1176</v>
      </c>
      <c r="GB206" s="19" t="s">
        <v>1177</v>
      </c>
      <c r="GC206" s="19" t="s">
        <v>1178</v>
      </c>
      <c r="GD206" s="19" t="s">
        <v>1179</v>
      </c>
      <c r="GE206" s="19" t="s">
        <v>1180</v>
      </c>
      <c r="GF206" s="19" t="s">
        <v>1181</v>
      </c>
      <c r="GG206" s="19" t="s">
        <v>1182</v>
      </c>
      <c r="GH206" s="19" t="s">
        <v>1183</v>
      </c>
      <c r="GI206" s="19" t="s">
        <v>1184</v>
      </c>
      <c r="GJ206" s="19" t="s">
        <v>1185</v>
      </c>
      <c r="GK206" s="19" t="s">
        <v>1186</v>
      </c>
      <c r="GL206" s="19" t="s">
        <v>1187</v>
      </c>
      <c r="GM206" s="19" t="s">
        <v>1188</v>
      </c>
      <c r="GN206" s="19" t="s">
        <v>1189</v>
      </c>
      <c r="GO206" s="19" t="s">
        <v>1190</v>
      </c>
      <c r="GP206" s="19" t="s">
        <v>1191</v>
      </c>
      <c r="GQ206" s="19" t="s">
        <v>1192</v>
      </c>
      <c r="GR206" s="19" t="s">
        <v>1193</v>
      </c>
      <c r="GS206" s="19" t="s">
        <v>1194</v>
      </c>
      <c r="GT206" s="19" t="s">
        <v>1195</v>
      </c>
      <c r="GU206" s="19" t="s">
        <v>1196</v>
      </c>
      <c r="GV206" s="19" t="s">
        <v>1197</v>
      </c>
      <c r="GW206" s="19" t="s">
        <v>1198</v>
      </c>
      <c r="GX206" s="19" t="s">
        <v>11347</v>
      </c>
      <c r="GY206" s="19" t="s">
        <v>11348</v>
      </c>
      <c r="GZ206" s="19" t="s">
        <v>11349</v>
      </c>
      <c r="HA206" s="19" t="s">
        <v>11350</v>
      </c>
      <c r="HB206" s="19" t="s">
        <v>11351</v>
      </c>
      <c r="HC206" s="19" t="s">
        <v>11352</v>
      </c>
      <c r="HD206" s="19" t="s">
        <v>11353</v>
      </c>
      <c r="HE206" s="19" t="s">
        <v>11354</v>
      </c>
      <c r="HF206" s="19" t="s">
        <v>11355</v>
      </c>
      <c r="HG206" s="19" t="s">
        <v>11356</v>
      </c>
      <c r="HH206" s="19" t="s">
        <v>11357</v>
      </c>
      <c r="HI206" s="19" t="s">
        <v>11358</v>
      </c>
      <c r="HJ206" s="19" t="s">
        <v>11359</v>
      </c>
      <c r="HK206" s="19" t="s">
        <v>11360</v>
      </c>
      <c r="HL206" s="19" t="s">
        <v>11361</v>
      </c>
      <c r="HM206" s="19" t="s">
        <v>11362</v>
      </c>
      <c r="HN206" s="19" t="s">
        <v>11363</v>
      </c>
      <c r="HO206" s="19" t="s">
        <v>11364</v>
      </c>
      <c r="HP206" s="19" t="s">
        <v>11365</v>
      </c>
      <c r="HQ206" s="19" t="s">
        <v>11366</v>
      </c>
      <c r="HR206" s="19" t="s">
        <v>11367</v>
      </c>
      <c r="HS206" s="19" t="s">
        <v>11368</v>
      </c>
      <c r="HT206" s="19" t="s">
        <v>11369</v>
      </c>
      <c r="HU206" s="19" t="s">
        <v>11370</v>
      </c>
      <c r="HV206" s="19" t="s">
        <v>11371</v>
      </c>
      <c r="HW206" s="19" t="s">
        <v>11372</v>
      </c>
      <c r="HX206" s="19" t="s">
        <v>11373</v>
      </c>
      <c r="HY206" s="19" t="s">
        <v>11374</v>
      </c>
      <c r="HZ206" s="19" t="s">
        <v>11375</v>
      </c>
      <c r="IA206" s="19" t="s">
        <v>11376</v>
      </c>
      <c r="IB206" s="19" t="s">
        <v>11377</v>
      </c>
      <c r="IC206" s="19" t="s">
        <v>11378</v>
      </c>
      <c r="ID206" s="19" t="s">
        <v>11379</v>
      </c>
      <c r="IE206" s="19" t="s">
        <v>11380</v>
      </c>
      <c r="IF206" s="19" t="s">
        <v>11381</v>
      </c>
      <c r="IG206" s="19" t="s">
        <v>11382</v>
      </c>
      <c r="IH206" s="19" t="s">
        <v>11383</v>
      </c>
      <c r="II206" s="19" t="s">
        <v>11384</v>
      </c>
      <c r="IJ206" s="19" t="s">
        <v>11385</v>
      </c>
      <c r="IK206" s="19" t="s">
        <v>11386</v>
      </c>
      <c r="IL206" s="19" t="s">
        <v>11387</v>
      </c>
      <c r="IM206" s="19" t="s">
        <v>11388</v>
      </c>
      <c r="IN206" s="19" t="s">
        <v>11389</v>
      </c>
      <c r="IO206" s="19" t="s">
        <v>11390</v>
      </c>
      <c r="IP206" s="19" t="s">
        <v>11391</v>
      </c>
      <c r="IQ206" s="19" t="s">
        <v>11392</v>
      </c>
      <c r="IR206" s="19" t="s">
        <v>11393</v>
      </c>
      <c r="IS206" s="19" t="s">
        <v>11394</v>
      </c>
      <c r="IT206" s="19" t="s">
        <v>11395</v>
      </c>
      <c r="IU206" s="19" t="s">
        <v>11396</v>
      </c>
      <c r="IV206" s="19" t="s">
        <v>11397</v>
      </c>
      <c r="IW206" s="19" t="s">
        <v>11398</v>
      </c>
      <c r="IX206" s="19" t="s">
        <v>11399</v>
      </c>
      <c r="IY206" s="19" t="s">
        <v>11400</v>
      </c>
      <c r="IZ206" s="17"/>
    </row>
    <row r="207" spans="4:260" x14ac:dyDescent="0.25">
      <c r="D207" s="9" t="s">
        <v>201</v>
      </c>
      <c r="AK207" s="12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9" t="s">
        <v>1199</v>
      </c>
      <c r="FK207" s="19" t="s">
        <v>1200</v>
      </c>
      <c r="FL207" s="19" t="s">
        <v>1201</v>
      </c>
      <c r="FM207" s="19" t="s">
        <v>1202</v>
      </c>
      <c r="FN207" s="19" t="s">
        <v>1203</v>
      </c>
      <c r="FO207" s="19" t="s">
        <v>1204</v>
      </c>
      <c r="FP207" s="19" t="s">
        <v>1205</v>
      </c>
      <c r="FQ207" s="19" t="s">
        <v>1206</v>
      </c>
      <c r="FR207" s="19" t="s">
        <v>1207</v>
      </c>
      <c r="FS207" s="19" t="s">
        <v>1208</v>
      </c>
      <c r="FT207" s="19" t="s">
        <v>1209</v>
      </c>
      <c r="FU207" s="19" t="s">
        <v>1210</v>
      </c>
      <c r="FV207" s="19" t="s">
        <v>1211</v>
      </c>
      <c r="FW207" s="19" t="s">
        <v>1212</v>
      </c>
      <c r="FX207" s="19" t="s">
        <v>1213</v>
      </c>
      <c r="FY207" s="19" t="s">
        <v>1214</v>
      </c>
      <c r="FZ207" s="19" t="s">
        <v>1215</v>
      </c>
      <c r="GA207" s="19" t="s">
        <v>1216</v>
      </c>
      <c r="GB207" s="19" t="s">
        <v>1217</v>
      </c>
      <c r="GC207" s="19" t="s">
        <v>1218</v>
      </c>
      <c r="GD207" s="19" t="s">
        <v>1219</v>
      </c>
      <c r="GE207" s="19" t="s">
        <v>1220</v>
      </c>
      <c r="GF207" s="19" t="s">
        <v>1221</v>
      </c>
      <c r="GG207" s="19" t="s">
        <v>1222</v>
      </c>
      <c r="GH207" s="19" t="s">
        <v>1223</v>
      </c>
      <c r="GI207" s="19" t="s">
        <v>1224</v>
      </c>
      <c r="GJ207" s="19" t="s">
        <v>1225</v>
      </c>
      <c r="GK207" s="19" t="s">
        <v>1226</v>
      </c>
      <c r="GL207" s="19" t="s">
        <v>1227</v>
      </c>
      <c r="GM207" s="19" t="s">
        <v>1228</v>
      </c>
      <c r="GN207" s="19" t="s">
        <v>1229</v>
      </c>
      <c r="GO207" s="19" t="s">
        <v>1230</v>
      </c>
      <c r="GP207" s="19" t="s">
        <v>1231</v>
      </c>
      <c r="GQ207" s="19" t="s">
        <v>1232</v>
      </c>
      <c r="GR207" s="19" t="s">
        <v>1233</v>
      </c>
      <c r="GS207" s="19" t="s">
        <v>1234</v>
      </c>
      <c r="GT207" s="19" t="s">
        <v>1235</v>
      </c>
      <c r="GU207" s="19" t="s">
        <v>1236</v>
      </c>
      <c r="GV207" s="19" t="s">
        <v>1237</v>
      </c>
      <c r="GW207" s="19" t="s">
        <v>1238</v>
      </c>
      <c r="GX207" s="19" t="s">
        <v>11401</v>
      </c>
      <c r="GY207" s="19" t="s">
        <v>11402</v>
      </c>
      <c r="GZ207" s="19" t="s">
        <v>11403</v>
      </c>
      <c r="HA207" s="19" t="s">
        <v>11404</v>
      </c>
      <c r="HB207" s="19" t="s">
        <v>11405</v>
      </c>
      <c r="HC207" s="19" t="s">
        <v>11406</v>
      </c>
      <c r="HD207" s="19" t="s">
        <v>11407</v>
      </c>
      <c r="HE207" s="19" t="s">
        <v>11408</v>
      </c>
      <c r="HF207" s="19" t="s">
        <v>11409</v>
      </c>
      <c r="HG207" s="19" t="s">
        <v>11410</v>
      </c>
      <c r="HH207" s="19" t="s">
        <v>11411</v>
      </c>
      <c r="HI207" s="19" t="s">
        <v>11412</v>
      </c>
      <c r="HJ207" s="19" t="s">
        <v>11413</v>
      </c>
      <c r="HK207" s="19" t="s">
        <v>11414</v>
      </c>
      <c r="HL207" s="19" t="s">
        <v>11415</v>
      </c>
      <c r="HM207" s="19" t="s">
        <v>11416</v>
      </c>
      <c r="HN207" s="19" t="s">
        <v>11417</v>
      </c>
      <c r="HO207" s="19" t="s">
        <v>11418</v>
      </c>
      <c r="HP207" s="19" t="s">
        <v>11419</v>
      </c>
      <c r="HQ207" s="19" t="s">
        <v>11420</v>
      </c>
      <c r="HR207" s="19" t="s">
        <v>11421</v>
      </c>
      <c r="HS207" s="19" t="s">
        <v>11422</v>
      </c>
      <c r="HT207" s="19" t="s">
        <v>11423</v>
      </c>
      <c r="HU207" s="19" t="s">
        <v>11424</v>
      </c>
      <c r="HV207" s="19" t="s">
        <v>11425</v>
      </c>
      <c r="HW207" s="19" t="s">
        <v>11426</v>
      </c>
      <c r="HX207" s="19" t="s">
        <v>11427</v>
      </c>
      <c r="HY207" s="19" t="s">
        <v>11428</v>
      </c>
      <c r="HZ207" s="19" t="s">
        <v>11429</v>
      </c>
      <c r="IA207" s="19" t="s">
        <v>11430</v>
      </c>
      <c r="IB207" s="19" t="s">
        <v>11431</v>
      </c>
      <c r="IC207" s="19" t="s">
        <v>11432</v>
      </c>
      <c r="ID207" s="19" t="s">
        <v>11433</v>
      </c>
      <c r="IE207" s="19" t="s">
        <v>11434</v>
      </c>
      <c r="IF207" s="19" t="s">
        <v>11435</v>
      </c>
      <c r="IG207" s="19" t="s">
        <v>11436</v>
      </c>
      <c r="IH207" s="19" t="s">
        <v>11437</v>
      </c>
      <c r="II207" s="19" t="s">
        <v>11438</v>
      </c>
      <c r="IJ207" s="19" t="s">
        <v>11439</v>
      </c>
      <c r="IK207" s="19" t="s">
        <v>11440</v>
      </c>
      <c r="IL207" s="19" t="s">
        <v>11441</v>
      </c>
      <c r="IM207" s="19" t="s">
        <v>11442</v>
      </c>
      <c r="IN207" s="19" t="s">
        <v>11443</v>
      </c>
      <c r="IO207" s="19" t="s">
        <v>11444</v>
      </c>
      <c r="IP207" s="19" t="s">
        <v>11445</v>
      </c>
      <c r="IQ207" s="19" t="s">
        <v>11446</v>
      </c>
      <c r="IR207" s="19" t="s">
        <v>11447</v>
      </c>
      <c r="IS207" s="19" t="s">
        <v>11448</v>
      </c>
      <c r="IT207" s="19" t="s">
        <v>11449</v>
      </c>
      <c r="IU207" s="19" t="s">
        <v>11450</v>
      </c>
      <c r="IV207" s="19" t="s">
        <v>11451</v>
      </c>
      <c r="IW207" s="19" t="s">
        <v>11452</v>
      </c>
      <c r="IX207" s="19" t="s">
        <v>11453</v>
      </c>
      <c r="IY207" s="19" t="s">
        <v>11454</v>
      </c>
      <c r="IZ207" s="17"/>
    </row>
    <row r="208" spans="4:260" x14ac:dyDescent="0.25">
      <c r="D208" s="9" t="s">
        <v>202</v>
      </c>
      <c r="AK208" s="12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9" t="s">
        <v>1239</v>
      </c>
      <c r="FK208" s="19" t="s">
        <v>1240</v>
      </c>
      <c r="FL208" s="19" t="s">
        <v>1241</v>
      </c>
      <c r="FM208" s="19" t="s">
        <v>1242</v>
      </c>
      <c r="FN208" s="19" t="s">
        <v>1243</v>
      </c>
      <c r="FO208" s="19" t="s">
        <v>1244</v>
      </c>
      <c r="FP208" s="19" t="s">
        <v>1245</v>
      </c>
      <c r="FQ208" s="19" t="s">
        <v>1246</v>
      </c>
      <c r="FR208" s="19" t="s">
        <v>1247</v>
      </c>
      <c r="FS208" s="19" t="s">
        <v>1248</v>
      </c>
      <c r="FT208" s="19" t="s">
        <v>1249</v>
      </c>
      <c r="FU208" s="19" t="s">
        <v>1250</v>
      </c>
      <c r="FV208" s="19" t="s">
        <v>1251</v>
      </c>
      <c r="FW208" s="19" t="s">
        <v>1252</v>
      </c>
      <c r="FX208" s="19" t="s">
        <v>1253</v>
      </c>
      <c r="FY208" s="19" t="s">
        <v>1254</v>
      </c>
      <c r="FZ208" s="19" t="s">
        <v>1255</v>
      </c>
      <c r="GA208" s="19" t="s">
        <v>1256</v>
      </c>
      <c r="GB208" s="19" t="s">
        <v>1257</v>
      </c>
      <c r="GC208" s="19" t="s">
        <v>1258</v>
      </c>
      <c r="GD208" s="19" t="s">
        <v>1259</v>
      </c>
      <c r="GE208" s="19" t="s">
        <v>1260</v>
      </c>
      <c r="GF208" s="19" t="s">
        <v>1261</v>
      </c>
      <c r="GG208" s="19" t="s">
        <v>1262</v>
      </c>
      <c r="GH208" s="19" t="s">
        <v>1263</v>
      </c>
      <c r="GI208" s="19" t="s">
        <v>1264</v>
      </c>
      <c r="GJ208" s="19" t="s">
        <v>1265</v>
      </c>
      <c r="GK208" s="19" t="s">
        <v>1266</v>
      </c>
      <c r="GL208" s="19" t="s">
        <v>1267</v>
      </c>
      <c r="GM208" s="19" t="s">
        <v>1268</v>
      </c>
      <c r="GN208" s="19" t="s">
        <v>1269</v>
      </c>
      <c r="GO208" s="19" t="s">
        <v>1270</v>
      </c>
      <c r="GP208" s="19" t="s">
        <v>1271</v>
      </c>
      <c r="GQ208" s="19" t="s">
        <v>1272</v>
      </c>
      <c r="GR208" s="19" t="s">
        <v>1273</v>
      </c>
      <c r="GS208" s="19" t="s">
        <v>1274</v>
      </c>
      <c r="GT208" s="19" t="s">
        <v>1275</v>
      </c>
      <c r="GU208" s="19" t="s">
        <v>1276</v>
      </c>
      <c r="GV208" s="19" t="s">
        <v>1277</v>
      </c>
      <c r="GW208" s="19" t="s">
        <v>1278</v>
      </c>
      <c r="GX208" s="19" t="s">
        <v>11455</v>
      </c>
      <c r="GY208" s="19" t="s">
        <v>11456</v>
      </c>
      <c r="GZ208" s="19" t="s">
        <v>11457</v>
      </c>
      <c r="HA208" s="19" t="s">
        <v>11458</v>
      </c>
      <c r="HB208" s="19" t="s">
        <v>11459</v>
      </c>
      <c r="HC208" s="19" t="s">
        <v>11460</v>
      </c>
      <c r="HD208" s="19" t="s">
        <v>11461</v>
      </c>
      <c r="HE208" s="19" t="s">
        <v>11462</v>
      </c>
      <c r="HF208" s="19" t="s">
        <v>11463</v>
      </c>
      <c r="HG208" s="19" t="s">
        <v>11464</v>
      </c>
      <c r="HH208" s="19" t="s">
        <v>11465</v>
      </c>
      <c r="HI208" s="19" t="s">
        <v>11466</v>
      </c>
      <c r="HJ208" s="19" t="s">
        <v>11467</v>
      </c>
      <c r="HK208" s="19" t="s">
        <v>11468</v>
      </c>
      <c r="HL208" s="19" t="s">
        <v>11469</v>
      </c>
      <c r="HM208" s="19" t="s">
        <v>11470</v>
      </c>
      <c r="HN208" s="19" t="s">
        <v>11471</v>
      </c>
      <c r="HO208" s="19" t="s">
        <v>11472</v>
      </c>
      <c r="HP208" s="19" t="s">
        <v>11473</v>
      </c>
      <c r="HQ208" s="19" t="s">
        <v>11474</v>
      </c>
      <c r="HR208" s="19" t="s">
        <v>11475</v>
      </c>
      <c r="HS208" s="19" t="s">
        <v>11476</v>
      </c>
      <c r="HT208" s="19" t="s">
        <v>11477</v>
      </c>
      <c r="HU208" s="19" t="s">
        <v>11478</v>
      </c>
      <c r="HV208" s="19" t="s">
        <v>11479</v>
      </c>
      <c r="HW208" s="19" t="s">
        <v>11480</v>
      </c>
      <c r="HX208" s="19" t="s">
        <v>11481</v>
      </c>
      <c r="HY208" s="19" t="s">
        <v>11482</v>
      </c>
      <c r="HZ208" s="19" t="s">
        <v>11483</v>
      </c>
      <c r="IA208" s="19" t="s">
        <v>11484</v>
      </c>
      <c r="IB208" s="19" t="s">
        <v>11485</v>
      </c>
      <c r="IC208" s="19" t="s">
        <v>11486</v>
      </c>
      <c r="ID208" s="19" t="s">
        <v>11487</v>
      </c>
      <c r="IE208" s="19" t="s">
        <v>11488</v>
      </c>
      <c r="IF208" s="19" t="s">
        <v>11489</v>
      </c>
      <c r="IG208" s="19" t="s">
        <v>11490</v>
      </c>
      <c r="IH208" s="19" t="s">
        <v>11491</v>
      </c>
      <c r="II208" s="19" t="s">
        <v>11492</v>
      </c>
      <c r="IJ208" s="19" t="s">
        <v>11493</v>
      </c>
      <c r="IK208" s="19" t="s">
        <v>11494</v>
      </c>
      <c r="IL208" s="19" t="s">
        <v>11495</v>
      </c>
      <c r="IM208" s="19" t="s">
        <v>11496</v>
      </c>
      <c r="IN208" s="19" t="s">
        <v>11497</v>
      </c>
      <c r="IO208" s="19" t="s">
        <v>11498</v>
      </c>
      <c r="IP208" s="19" t="s">
        <v>11499</v>
      </c>
      <c r="IQ208" s="19" t="s">
        <v>11500</v>
      </c>
      <c r="IR208" s="19" t="s">
        <v>11501</v>
      </c>
      <c r="IS208" s="19" t="s">
        <v>11502</v>
      </c>
      <c r="IT208" s="19" t="s">
        <v>11503</v>
      </c>
      <c r="IU208" s="19" t="s">
        <v>11504</v>
      </c>
      <c r="IV208" s="19" t="s">
        <v>11505</v>
      </c>
      <c r="IW208" s="19" t="s">
        <v>11506</v>
      </c>
      <c r="IX208" s="19" t="s">
        <v>11507</v>
      </c>
      <c r="IY208" s="19" t="s">
        <v>11508</v>
      </c>
      <c r="IZ208" s="17"/>
    </row>
    <row r="209" spans="4:260" x14ac:dyDescent="0.25">
      <c r="D209" s="9" t="s">
        <v>203</v>
      </c>
      <c r="AK209" s="12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  <c r="IS209" s="16"/>
      <c r="IT209" s="16"/>
      <c r="IU209" s="16"/>
      <c r="IV209" s="16"/>
      <c r="IW209" s="16"/>
      <c r="IX209" s="16"/>
      <c r="IY209" s="16"/>
      <c r="IZ209" s="17"/>
    </row>
    <row r="210" spans="4:260" x14ac:dyDescent="0.25">
      <c r="D210" s="9" t="s">
        <v>204</v>
      </c>
      <c r="AK210" s="12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  <c r="IS210" s="16"/>
      <c r="IT210" s="16"/>
      <c r="IU210" s="16"/>
      <c r="IV210" s="16"/>
      <c r="IW210" s="16"/>
      <c r="IX210" s="16"/>
      <c r="IY210" s="16"/>
      <c r="IZ210" s="17"/>
    </row>
    <row r="211" spans="4:260" x14ac:dyDescent="0.25">
      <c r="D211" s="9" t="s">
        <v>205</v>
      </c>
      <c r="AK211" s="12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  <c r="IS211" s="16"/>
      <c r="IT211" s="16"/>
      <c r="IU211" s="16"/>
      <c r="IV211" s="16"/>
      <c r="IW211" s="16"/>
      <c r="IX211" s="16"/>
      <c r="IY211" s="16"/>
      <c r="IZ211" s="17"/>
    </row>
    <row r="212" spans="4:260" x14ac:dyDescent="0.25">
      <c r="D212" s="9" t="s">
        <v>206</v>
      </c>
      <c r="AK212" s="12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  <c r="IS212" s="16"/>
      <c r="IT212" s="16"/>
      <c r="IU212" s="16"/>
      <c r="IV212" s="16"/>
      <c r="IW212" s="16"/>
      <c r="IX212" s="16"/>
      <c r="IY212" s="16"/>
      <c r="IZ212" s="17"/>
    </row>
    <row r="213" spans="4:260" x14ac:dyDescent="0.25">
      <c r="D213" s="9" t="s">
        <v>207</v>
      </c>
      <c r="AK213" s="12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  <c r="IV213" s="16"/>
      <c r="IW213" s="16"/>
      <c r="IX213" s="16"/>
      <c r="IY213" s="16"/>
      <c r="IZ213" s="17"/>
    </row>
    <row r="214" spans="4:260" x14ac:dyDescent="0.25">
      <c r="D214" s="9" t="s">
        <v>208</v>
      </c>
      <c r="AK214" s="12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  <c r="IU214" s="16"/>
      <c r="IV214" s="16"/>
      <c r="IW214" s="16"/>
      <c r="IX214" s="16"/>
      <c r="IY214" s="16"/>
      <c r="IZ214" s="17"/>
    </row>
    <row r="215" spans="4:260" ht="17.25" thickBot="1" x14ac:dyDescent="0.3">
      <c r="D215" s="10" t="s">
        <v>209</v>
      </c>
      <c r="AK215" s="12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  <c r="IV215" s="16"/>
      <c r="IW215" s="16"/>
      <c r="IX215" s="16"/>
      <c r="IY215" s="16"/>
      <c r="IZ215" s="17"/>
    </row>
    <row r="216" spans="4:260" x14ac:dyDescent="0.25">
      <c r="D216" s="8" t="s">
        <v>210</v>
      </c>
      <c r="AK216" s="12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  <c r="IU216" s="16"/>
      <c r="IV216" s="16"/>
      <c r="IW216" s="16"/>
      <c r="IX216" s="16"/>
      <c r="IY216" s="16"/>
      <c r="IZ216" s="17"/>
    </row>
    <row r="217" spans="4:260" x14ac:dyDescent="0.25">
      <c r="D217" s="9" t="s">
        <v>211</v>
      </c>
      <c r="AK217" s="12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  <c r="IU217" s="16"/>
      <c r="IV217" s="16"/>
      <c r="IW217" s="16"/>
      <c r="IX217" s="16"/>
      <c r="IY217" s="16"/>
      <c r="IZ217" s="17"/>
    </row>
    <row r="218" spans="4:260" x14ac:dyDescent="0.25">
      <c r="D218" s="9" t="s">
        <v>212</v>
      </c>
      <c r="AK218" s="12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  <c r="IV218" s="16"/>
      <c r="IW218" s="16"/>
      <c r="IX218" s="16"/>
      <c r="IY218" s="16"/>
      <c r="IZ218" s="17"/>
    </row>
    <row r="219" spans="4:260" x14ac:dyDescent="0.25">
      <c r="D219" s="9" t="s">
        <v>213</v>
      </c>
      <c r="AK219" s="12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  <c r="IU219" s="16"/>
      <c r="IV219" s="16"/>
      <c r="IW219" s="16"/>
      <c r="IX219" s="16"/>
      <c r="IY219" s="16"/>
      <c r="IZ219" s="17"/>
    </row>
    <row r="220" spans="4:260" x14ac:dyDescent="0.25">
      <c r="D220" s="9" t="s">
        <v>214</v>
      </c>
      <c r="AK220" s="12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  <c r="IS220" s="16"/>
      <c r="IT220" s="16"/>
      <c r="IU220" s="16"/>
      <c r="IV220" s="16"/>
      <c r="IW220" s="16"/>
      <c r="IX220" s="16"/>
      <c r="IY220" s="16"/>
      <c r="IZ220" s="17"/>
    </row>
    <row r="221" spans="4:260" x14ac:dyDescent="0.25">
      <c r="D221" s="9" t="s">
        <v>215</v>
      </c>
      <c r="AK221" s="12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S221" s="16"/>
      <c r="IT221" s="16"/>
      <c r="IU221" s="16"/>
      <c r="IV221" s="16"/>
      <c r="IW221" s="16"/>
      <c r="IX221" s="16"/>
      <c r="IY221" s="16"/>
      <c r="IZ221" s="17"/>
    </row>
    <row r="222" spans="4:260" x14ac:dyDescent="0.25">
      <c r="D222" s="9" t="s">
        <v>216</v>
      </c>
      <c r="AK222" s="12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  <c r="IV222" s="16"/>
      <c r="IW222" s="16"/>
      <c r="IX222" s="16"/>
      <c r="IY222" s="16"/>
      <c r="IZ222" s="17"/>
    </row>
    <row r="223" spans="4:260" x14ac:dyDescent="0.25">
      <c r="D223" s="9" t="s">
        <v>217</v>
      </c>
      <c r="AK223" s="12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  <c r="IV223" s="16"/>
      <c r="IW223" s="16"/>
      <c r="IX223" s="16"/>
      <c r="IY223" s="16"/>
      <c r="IZ223" s="17"/>
    </row>
    <row r="224" spans="4:260" x14ac:dyDescent="0.25">
      <c r="D224" s="9" t="s">
        <v>218</v>
      </c>
      <c r="AK224" s="12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S224" s="16"/>
      <c r="IT224" s="16"/>
      <c r="IU224" s="16"/>
      <c r="IV224" s="16"/>
      <c r="IW224" s="16"/>
      <c r="IX224" s="16"/>
      <c r="IY224" s="16"/>
      <c r="IZ224" s="17"/>
    </row>
    <row r="225" spans="4:260" x14ac:dyDescent="0.25">
      <c r="D225" s="9" t="s">
        <v>219</v>
      </c>
      <c r="AK225" s="12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  <c r="IS225" s="16"/>
      <c r="IT225" s="16"/>
      <c r="IU225" s="16"/>
      <c r="IV225" s="16"/>
      <c r="IW225" s="16"/>
      <c r="IX225" s="16"/>
      <c r="IY225" s="16"/>
      <c r="IZ225" s="17"/>
    </row>
    <row r="226" spans="4:260" x14ac:dyDescent="0.25">
      <c r="D226" s="9" t="s">
        <v>220</v>
      </c>
      <c r="AK226" s="12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  <c r="IU226" s="16"/>
      <c r="IV226" s="16"/>
      <c r="IW226" s="16"/>
      <c r="IX226" s="16"/>
      <c r="IY226" s="16"/>
      <c r="IZ226" s="17"/>
    </row>
    <row r="227" spans="4:260" x14ac:dyDescent="0.25">
      <c r="D227" s="9" t="s">
        <v>221</v>
      </c>
      <c r="AK227" s="12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  <c r="IV227" s="16"/>
      <c r="IW227" s="16"/>
      <c r="IX227" s="16"/>
      <c r="IY227" s="16"/>
      <c r="IZ227" s="17"/>
    </row>
    <row r="228" spans="4:260" x14ac:dyDescent="0.25">
      <c r="D228" s="9" t="s">
        <v>222</v>
      </c>
      <c r="AK228" s="12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  <c r="IV228" s="16"/>
      <c r="IW228" s="16"/>
      <c r="IX228" s="16"/>
      <c r="IY228" s="16"/>
      <c r="IZ228" s="17"/>
    </row>
    <row r="229" spans="4:260" x14ac:dyDescent="0.25">
      <c r="D229" s="9" t="s">
        <v>223</v>
      </c>
      <c r="AK229" s="12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  <c r="IU229" s="16"/>
      <c r="IV229" s="16"/>
      <c r="IW229" s="16"/>
      <c r="IX229" s="16"/>
      <c r="IY229" s="16"/>
      <c r="IZ229" s="17"/>
    </row>
    <row r="230" spans="4:260" x14ac:dyDescent="0.25">
      <c r="D230" s="9" t="s">
        <v>224</v>
      </c>
      <c r="AK230" s="12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  <c r="IS230" s="16"/>
      <c r="IT230" s="16"/>
      <c r="IU230" s="16"/>
      <c r="IV230" s="16"/>
      <c r="IW230" s="16"/>
      <c r="IX230" s="16"/>
      <c r="IY230" s="16"/>
      <c r="IZ230" s="17"/>
    </row>
    <row r="231" spans="4:260" ht="17.25" thickBot="1" x14ac:dyDescent="0.3">
      <c r="D231" s="10" t="s">
        <v>225</v>
      </c>
      <c r="AK231" s="12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  <c r="IV231" s="16"/>
      <c r="IW231" s="16"/>
      <c r="IX231" s="16"/>
      <c r="IY231" s="16"/>
      <c r="IZ231" s="17"/>
    </row>
    <row r="232" spans="4:260" x14ac:dyDescent="0.25">
      <c r="D232" s="8" t="s">
        <v>226</v>
      </c>
      <c r="AK232" s="12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  <c r="IS232" s="16"/>
      <c r="IT232" s="16"/>
      <c r="IU232" s="16"/>
      <c r="IV232" s="16"/>
      <c r="IW232" s="16"/>
      <c r="IX232" s="16"/>
      <c r="IY232" s="16"/>
      <c r="IZ232" s="17"/>
    </row>
    <row r="233" spans="4:260" x14ac:dyDescent="0.25">
      <c r="D233" s="9" t="s">
        <v>227</v>
      </c>
      <c r="AK233" s="12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  <c r="IS233" s="16"/>
      <c r="IT233" s="16"/>
      <c r="IU233" s="16"/>
      <c r="IV233" s="16"/>
      <c r="IW233" s="16"/>
      <c r="IX233" s="16"/>
      <c r="IY233" s="16"/>
      <c r="IZ233" s="17"/>
    </row>
    <row r="234" spans="4:260" x14ac:dyDescent="0.25">
      <c r="D234" s="9" t="s">
        <v>228</v>
      </c>
      <c r="AK234" s="12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  <c r="IS234" s="16"/>
      <c r="IT234" s="16"/>
      <c r="IU234" s="16"/>
      <c r="IV234" s="16"/>
      <c r="IW234" s="16"/>
      <c r="IX234" s="16"/>
      <c r="IY234" s="16"/>
      <c r="IZ234" s="17"/>
    </row>
    <row r="235" spans="4:260" x14ac:dyDescent="0.25">
      <c r="D235" s="9" t="s">
        <v>229</v>
      </c>
      <c r="AK235" s="12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  <c r="IS235" s="16"/>
      <c r="IT235" s="16"/>
      <c r="IU235" s="16"/>
      <c r="IV235" s="16"/>
      <c r="IW235" s="16"/>
      <c r="IX235" s="16"/>
      <c r="IY235" s="16"/>
      <c r="IZ235" s="17"/>
    </row>
    <row r="236" spans="4:260" x14ac:dyDescent="0.25">
      <c r="D236" s="9" t="s">
        <v>230</v>
      </c>
      <c r="AK236" s="12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  <c r="IS236" s="16"/>
      <c r="IT236" s="16"/>
      <c r="IU236" s="16"/>
      <c r="IV236" s="16"/>
      <c r="IW236" s="16"/>
      <c r="IX236" s="16"/>
      <c r="IY236" s="16"/>
      <c r="IZ236" s="17"/>
    </row>
    <row r="237" spans="4:260" x14ac:dyDescent="0.25">
      <c r="D237" s="9" t="s">
        <v>231</v>
      </c>
      <c r="AK237" s="12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  <c r="IS237" s="16"/>
      <c r="IT237" s="16"/>
      <c r="IU237" s="16"/>
      <c r="IV237" s="16"/>
      <c r="IW237" s="16"/>
      <c r="IX237" s="16"/>
      <c r="IY237" s="16"/>
      <c r="IZ237" s="17"/>
    </row>
    <row r="238" spans="4:260" x14ac:dyDescent="0.25">
      <c r="D238" s="9" t="s">
        <v>232</v>
      </c>
      <c r="AK238" s="12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  <c r="IV238" s="16"/>
      <c r="IW238" s="16"/>
      <c r="IX238" s="16"/>
      <c r="IY238" s="16"/>
      <c r="IZ238" s="17"/>
    </row>
    <row r="239" spans="4:260" x14ac:dyDescent="0.25">
      <c r="D239" s="9" t="s">
        <v>233</v>
      </c>
      <c r="AK239" s="12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  <c r="IS239" s="16"/>
      <c r="IT239" s="16"/>
      <c r="IU239" s="16"/>
      <c r="IV239" s="16"/>
      <c r="IW239" s="16"/>
      <c r="IX239" s="16"/>
      <c r="IY239" s="16"/>
      <c r="IZ239" s="17"/>
    </row>
    <row r="240" spans="4:260" x14ac:dyDescent="0.25">
      <c r="D240" s="9" t="s">
        <v>234</v>
      </c>
      <c r="AK240" s="12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  <c r="IS240" s="16"/>
      <c r="IT240" s="16"/>
      <c r="IU240" s="16"/>
      <c r="IV240" s="16"/>
      <c r="IW240" s="16"/>
      <c r="IX240" s="16"/>
      <c r="IY240" s="16"/>
      <c r="IZ240" s="17"/>
    </row>
    <row r="241" spans="4:260" x14ac:dyDescent="0.25">
      <c r="D241" s="9" t="s">
        <v>235</v>
      </c>
      <c r="AK241" s="12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  <c r="IS241" s="16"/>
      <c r="IT241" s="16"/>
      <c r="IU241" s="16"/>
      <c r="IV241" s="16"/>
      <c r="IW241" s="16"/>
      <c r="IX241" s="16"/>
      <c r="IY241" s="16"/>
      <c r="IZ241" s="17"/>
    </row>
    <row r="242" spans="4:260" x14ac:dyDescent="0.25">
      <c r="D242" s="9" t="s">
        <v>236</v>
      </c>
      <c r="AK242" s="12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  <c r="IC242" s="16"/>
      <c r="ID242" s="16"/>
      <c r="IE242" s="16"/>
      <c r="IF242" s="16"/>
      <c r="IG242" s="16"/>
      <c r="IH242" s="16"/>
      <c r="II242" s="16"/>
      <c r="IJ242" s="16"/>
      <c r="IK242" s="16"/>
      <c r="IL242" s="16"/>
      <c r="IM242" s="16"/>
      <c r="IN242" s="16"/>
      <c r="IO242" s="16"/>
      <c r="IP242" s="16"/>
      <c r="IQ242" s="16"/>
      <c r="IR242" s="16"/>
      <c r="IS242" s="16"/>
      <c r="IT242" s="16"/>
      <c r="IU242" s="16"/>
      <c r="IV242" s="16"/>
      <c r="IW242" s="16"/>
      <c r="IX242" s="16"/>
      <c r="IY242" s="16"/>
      <c r="IZ242" s="17"/>
    </row>
    <row r="243" spans="4:260" x14ac:dyDescent="0.25">
      <c r="D243" s="9" t="s">
        <v>237</v>
      </c>
      <c r="AK243" s="12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  <c r="IV243" s="16"/>
      <c r="IW243" s="16"/>
      <c r="IX243" s="16"/>
      <c r="IY243" s="16"/>
      <c r="IZ243" s="17"/>
    </row>
    <row r="244" spans="4:260" x14ac:dyDescent="0.25">
      <c r="D244" s="9" t="s">
        <v>238</v>
      </c>
      <c r="AK244" s="12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  <c r="IV244" s="16"/>
      <c r="IW244" s="16"/>
      <c r="IX244" s="16"/>
      <c r="IY244" s="16"/>
      <c r="IZ244" s="17"/>
    </row>
    <row r="245" spans="4:260" x14ac:dyDescent="0.25">
      <c r="D245" s="9" t="s">
        <v>239</v>
      </c>
      <c r="AK245" s="12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  <c r="IU245" s="16"/>
      <c r="IV245" s="16"/>
      <c r="IW245" s="16"/>
      <c r="IX245" s="16"/>
      <c r="IY245" s="16"/>
      <c r="IZ245" s="17"/>
    </row>
    <row r="246" spans="4:260" x14ac:dyDescent="0.25">
      <c r="D246" s="9" t="s">
        <v>240</v>
      </c>
      <c r="AK246" s="12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  <c r="IU246" s="16"/>
      <c r="IV246" s="16"/>
      <c r="IW246" s="16"/>
      <c r="IX246" s="16"/>
      <c r="IY246" s="16"/>
      <c r="IZ246" s="17"/>
    </row>
    <row r="247" spans="4:260" ht="17.25" thickBot="1" x14ac:dyDescent="0.3">
      <c r="D247" s="10" t="s">
        <v>241</v>
      </c>
      <c r="AK247" s="12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  <c r="IS247" s="16"/>
      <c r="IT247" s="16"/>
      <c r="IU247" s="16"/>
      <c r="IV247" s="16"/>
      <c r="IW247" s="16"/>
      <c r="IX247" s="16"/>
      <c r="IY247" s="16"/>
      <c r="IZ247" s="17"/>
    </row>
    <row r="248" spans="4:260" x14ac:dyDescent="0.25">
      <c r="D248" s="8" t="s">
        <v>242</v>
      </c>
      <c r="AK248" s="12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  <c r="IS248" s="16"/>
      <c r="IT248" s="16"/>
      <c r="IU248" s="16"/>
      <c r="IV248" s="16"/>
      <c r="IW248" s="16"/>
      <c r="IX248" s="16"/>
      <c r="IY248" s="16"/>
      <c r="IZ248" s="17"/>
    </row>
    <row r="249" spans="4:260" x14ac:dyDescent="0.25">
      <c r="D249" s="9" t="s">
        <v>243</v>
      </c>
      <c r="AK249" s="12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  <c r="IS249" s="16"/>
      <c r="IT249" s="16"/>
      <c r="IU249" s="16"/>
      <c r="IV249" s="16"/>
      <c r="IW249" s="16"/>
      <c r="IX249" s="16"/>
      <c r="IY249" s="16"/>
      <c r="IZ249" s="17"/>
    </row>
    <row r="250" spans="4:260" x14ac:dyDescent="0.25">
      <c r="D250" s="9" t="s">
        <v>244</v>
      </c>
      <c r="AK250" s="12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  <c r="IV250" s="16"/>
      <c r="IW250" s="16"/>
      <c r="IX250" s="16"/>
      <c r="IY250" s="16"/>
      <c r="IZ250" s="17"/>
    </row>
    <row r="251" spans="4:260" x14ac:dyDescent="0.25">
      <c r="D251" s="9" t="s">
        <v>245</v>
      </c>
      <c r="AK251" s="12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  <c r="IV251" s="16"/>
      <c r="IW251" s="16"/>
      <c r="IX251" s="16"/>
      <c r="IY251" s="16"/>
      <c r="IZ251" s="17"/>
    </row>
    <row r="252" spans="4:260" x14ac:dyDescent="0.25">
      <c r="D252" s="9" t="s">
        <v>246</v>
      </c>
      <c r="AK252" s="12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  <c r="IS252" s="16"/>
      <c r="IT252" s="16"/>
      <c r="IU252" s="16"/>
      <c r="IV252" s="16"/>
      <c r="IW252" s="16"/>
      <c r="IX252" s="16"/>
      <c r="IY252" s="16"/>
      <c r="IZ252" s="17"/>
    </row>
    <row r="253" spans="4:260" x14ac:dyDescent="0.25">
      <c r="D253" s="9" t="s">
        <v>247</v>
      </c>
      <c r="AK253" s="12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  <c r="IS253" s="16"/>
      <c r="IT253" s="16"/>
      <c r="IU253" s="16"/>
      <c r="IV253" s="16"/>
      <c r="IW253" s="16"/>
      <c r="IX253" s="16"/>
      <c r="IY253" s="16"/>
      <c r="IZ253" s="17"/>
    </row>
    <row r="254" spans="4:260" x14ac:dyDescent="0.25">
      <c r="D254" s="9" t="s">
        <v>248</v>
      </c>
      <c r="AK254" s="12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  <c r="FZ254" s="16"/>
      <c r="GA254" s="16"/>
      <c r="GB254" s="16"/>
      <c r="GC254" s="16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  <c r="IS254" s="16"/>
      <c r="IT254" s="16"/>
      <c r="IU254" s="16"/>
      <c r="IV254" s="16"/>
      <c r="IW254" s="16"/>
      <c r="IX254" s="16"/>
      <c r="IY254" s="16"/>
      <c r="IZ254" s="17"/>
    </row>
    <row r="255" spans="4:260" x14ac:dyDescent="0.25">
      <c r="D255" s="9" t="s">
        <v>249</v>
      </c>
      <c r="AK255" s="12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  <c r="FZ255" s="16"/>
      <c r="GA255" s="16"/>
      <c r="GB255" s="16"/>
      <c r="GC255" s="16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  <c r="IS255" s="16"/>
      <c r="IT255" s="16"/>
      <c r="IU255" s="16"/>
      <c r="IV255" s="16"/>
      <c r="IW255" s="16"/>
      <c r="IX255" s="16"/>
      <c r="IY255" s="16"/>
      <c r="IZ255" s="17"/>
    </row>
    <row r="256" spans="4:260" x14ac:dyDescent="0.25">
      <c r="D256" s="9" t="s">
        <v>250</v>
      </c>
      <c r="AK256" s="12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  <c r="FZ256" s="16"/>
      <c r="GA256" s="16"/>
      <c r="GB256" s="16"/>
      <c r="GC256" s="16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  <c r="IS256" s="16"/>
      <c r="IT256" s="16"/>
      <c r="IU256" s="16"/>
      <c r="IV256" s="16"/>
      <c r="IW256" s="16"/>
      <c r="IX256" s="16"/>
      <c r="IY256" s="16"/>
      <c r="IZ256" s="17"/>
    </row>
    <row r="257" spans="4:260" x14ac:dyDescent="0.25">
      <c r="D257" s="9" t="s">
        <v>251</v>
      </c>
      <c r="AK257" s="12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  <c r="IC257" s="16"/>
      <c r="ID257" s="16"/>
      <c r="IE257" s="16"/>
      <c r="IF257" s="16"/>
      <c r="IG257" s="16"/>
      <c r="IH257" s="16"/>
      <c r="II257" s="16"/>
      <c r="IJ257" s="16"/>
      <c r="IK257" s="16"/>
      <c r="IL257" s="16"/>
      <c r="IM257" s="16"/>
      <c r="IN257" s="16"/>
      <c r="IO257" s="16"/>
      <c r="IP257" s="16"/>
      <c r="IQ257" s="16"/>
      <c r="IR257" s="16"/>
      <c r="IS257" s="16"/>
      <c r="IT257" s="16"/>
      <c r="IU257" s="16"/>
      <c r="IV257" s="16"/>
      <c r="IW257" s="16"/>
      <c r="IX257" s="16"/>
      <c r="IY257" s="16"/>
      <c r="IZ257" s="17"/>
    </row>
    <row r="258" spans="4:260" x14ac:dyDescent="0.25">
      <c r="D258" s="9" t="s">
        <v>252</v>
      </c>
      <c r="AK258" s="12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  <c r="GB258" s="16"/>
      <c r="GC258" s="16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  <c r="IC258" s="16"/>
      <c r="ID258" s="16"/>
      <c r="IE258" s="16"/>
      <c r="IF258" s="16"/>
      <c r="IG258" s="16"/>
      <c r="IH258" s="16"/>
      <c r="II258" s="16"/>
      <c r="IJ258" s="16"/>
      <c r="IK258" s="16"/>
      <c r="IL258" s="16"/>
      <c r="IM258" s="16"/>
      <c r="IN258" s="16"/>
      <c r="IO258" s="16"/>
      <c r="IP258" s="16"/>
      <c r="IQ258" s="16"/>
      <c r="IR258" s="16"/>
      <c r="IS258" s="16"/>
      <c r="IT258" s="16"/>
      <c r="IU258" s="16"/>
      <c r="IV258" s="16"/>
      <c r="IW258" s="16"/>
      <c r="IX258" s="16"/>
      <c r="IY258" s="16"/>
      <c r="IZ258" s="17"/>
    </row>
    <row r="259" spans="4:260" x14ac:dyDescent="0.25">
      <c r="D259" s="9" t="s">
        <v>253</v>
      </c>
      <c r="AK259" s="12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  <c r="FU259" s="16"/>
      <c r="FV259" s="16"/>
      <c r="FW259" s="16"/>
      <c r="FX259" s="16"/>
      <c r="FY259" s="16"/>
      <c r="FZ259" s="16"/>
      <c r="GA259" s="16"/>
      <c r="GB259" s="16"/>
      <c r="GC259" s="16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  <c r="IC259" s="16"/>
      <c r="ID259" s="16"/>
      <c r="IE259" s="16"/>
      <c r="IF259" s="16"/>
      <c r="IG259" s="16"/>
      <c r="IH259" s="16"/>
      <c r="II259" s="16"/>
      <c r="IJ259" s="16"/>
      <c r="IK259" s="16"/>
      <c r="IL259" s="16"/>
      <c r="IM259" s="16"/>
      <c r="IN259" s="16"/>
      <c r="IO259" s="16"/>
      <c r="IP259" s="16"/>
      <c r="IQ259" s="16"/>
      <c r="IR259" s="16"/>
      <c r="IS259" s="16"/>
      <c r="IT259" s="16"/>
      <c r="IU259" s="16"/>
      <c r="IV259" s="16"/>
      <c r="IW259" s="16"/>
      <c r="IX259" s="16"/>
      <c r="IY259" s="16"/>
      <c r="IZ259" s="17"/>
    </row>
    <row r="260" spans="4:260" x14ac:dyDescent="0.25">
      <c r="D260" s="9" t="s">
        <v>254</v>
      </c>
      <c r="AK260" s="12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  <c r="GB260" s="16"/>
      <c r="GC260" s="16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  <c r="IS260" s="16"/>
      <c r="IT260" s="16"/>
      <c r="IU260" s="16"/>
      <c r="IV260" s="16"/>
      <c r="IW260" s="16"/>
      <c r="IX260" s="16"/>
      <c r="IY260" s="16"/>
      <c r="IZ260" s="17"/>
    </row>
    <row r="261" spans="4:260" x14ac:dyDescent="0.25">
      <c r="D261" s="9" t="s">
        <v>255</v>
      </c>
      <c r="AK261" s="12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  <c r="IS261" s="16"/>
      <c r="IT261" s="16"/>
      <c r="IU261" s="16"/>
      <c r="IV261" s="16"/>
      <c r="IW261" s="16"/>
      <c r="IX261" s="16"/>
      <c r="IY261" s="16"/>
      <c r="IZ261" s="17"/>
    </row>
    <row r="262" spans="4:260" x14ac:dyDescent="0.25">
      <c r="D262" s="9" t="s">
        <v>161</v>
      </c>
      <c r="AK262" s="12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  <c r="FU262" s="16"/>
      <c r="FV262" s="16"/>
      <c r="FW262" s="16"/>
      <c r="FX262" s="16"/>
      <c r="FY262" s="16"/>
      <c r="FZ262" s="16"/>
      <c r="GA262" s="16"/>
      <c r="GB262" s="16"/>
      <c r="GC262" s="16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  <c r="IC262" s="16"/>
      <c r="ID262" s="16"/>
      <c r="IE262" s="16"/>
      <c r="IF262" s="16"/>
      <c r="IG262" s="16"/>
      <c r="IH262" s="16"/>
      <c r="II262" s="16"/>
      <c r="IJ262" s="16"/>
      <c r="IK262" s="16"/>
      <c r="IL262" s="16"/>
      <c r="IM262" s="16"/>
      <c r="IN262" s="16"/>
      <c r="IO262" s="16"/>
      <c r="IP262" s="16"/>
      <c r="IQ262" s="16"/>
      <c r="IR262" s="16"/>
      <c r="IS262" s="16"/>
      <c r="IT262" s="16"/>
      <c r="IU262" s="16"/>
      <c r="IV262" s="16"/>
      <c r="IW262" s="16"/>
      <c r="IX262" s="16"/>
      <c r="IY262" s="16"/>
      <c r="IZ262" s="17"/>
    </row>
    <row r="263" spans="4:260" ht="17.25" thickBot="1" x14ac:dyDescent="0.3">
      <c r="D263" s="10" t="s">
        <v>160</v>
      </c>
      <c r="AK263" s="5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  <c r="IW263" s="6"/>
      <c r="IX263" s="6"/>
      <c r="IY263" s="6"/>
      <c r="IZ263" s="7"/>
    </row>
  </sheetData>
  <sheetProtection algorithmName="SHA-512" hashValue="IXfp7h7ApXuvgKDS3CmRP1u5yQd+EWl6vrt9mySzFTby9/x1Ntcq/JJOSLGxMU/AkFyBtxJZwFha71OWPQ+bmA==" saltValue="sNJV9q/SHIKfWu3lS4SY+g==" spinCount="100000" sheet="1" objects="1" scenarios="1"/>
  <protectedRanges>
    <protectedRange sqref="B2:C2" name="범위1"/>
  </protectedRanges>
  <phoneticPr fontId="5" type="noConversion"/>
  <dataValidations count="1">
    <dataValidation type="list" allowBlank="1" showInputMessage="1" showErrorMessage="1" sqref="B2" xr:uid="{DE4F65CA-7AE3-4EF3-8793-9235A6DB47BC}">
      <formula1>$B$3:$B$4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한국어 인코딩 문자 셋</dc:title>
  <dc:creator>Huny</dc:creator>
  <cp:lastModifiedBy>Hun Jang</cp:lastModifiedBy>
  <dcterms:created xsi:type="dcterms:W3CDTF">2017-11-26T14:06:07Z</dcterms:created>
  <dcterms:modified xsi:type="dcterms:W3CDTF">2017-11-29T15:27:19Z</dcterms:modified>
</cp:coreProperties>
</file>